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"/>
    </mc:Choice>
  </mc:AlternateContent>
  <xr:revisionPtr revIDLastSave="0" documentId="13_ncr:1_{D44D0F3C-B587-446B-8E2C-65871750CE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<sst xmlns="http://schemas.openxmlformats.org/spreadsheetml/2006/main" count="1342" uniqueCount="740">
  <si>
    <t>46473</t>
  </si>
  <si>
    <t>TÍTULO</t>
  </si>
  <si>
    <t>NOMBRE CORTO</t>
  </si>
  <si>
    <t>DESCRIPCIÓN</t>
  </si>
  <si>
    <t>Normatividad aplicable</t>
  </si>
  <si>
    <t>NLA95FI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</si>
  <si>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</si>
  <si>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</si>
  <si>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</si>
  <si>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</si>
  <si>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</si>
  <si>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</si>
  <si>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</si>
  <si>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</si>
  <si>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</si>
  <si>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</si>
  <si>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</si>
  <si>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</si>
  <si>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</si>
  <si>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</si>
  <si>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</si>
  <si>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</si>
  <si>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</si>
  <si>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</si>
  <si>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</si>
  <si>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</si>
  <si>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</si>
  <si>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</si>
  <si>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</si>
  <si>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</si>
  <si>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</si>
  <si>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</si>
  <si>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</si>
  <si>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</si>
  <si>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</si>
  <si>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</si>
  <si>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3E6C0A2A5DF2DC0A379F923BCC8B485A</t>
  </si>
  <si>
    <t>Otro</t>
  </si>
  <si>
    <t>PLAN MUNICIPAL DE DESARROLLO DE GARCÍA, NUEVO LEÓN, CORRESPONDIENTE AL PERIODO CONSTITUCIONAL DE GOBIERNO 2015-2018</t>
  </si>
  <si>
    <t>29/01/2016</t>
  </si>
  <si>
    <t>http://trans.garcia.gob.mx/admin/uploads/PLAN%20MUNICIPAL%20DE%20DESARROLLO%20GARC%C3%8DA,%20NUEVO%20LE%C3%93N,%20PERIODO%20CONSTITUCIONAL%20DE%20GOBIERNO%202015-2018.pdf</t>
  </si>
  <si>
    <t>Consejería Jurídica de la Administración Pública Municipal de García, Nuevo León.</t>
  </si>
  <si>
    <t/>
  </si>
  <si>
    <t>3E6C0A2A5DF2DC0AE60CDFF057E75520</t>
  </si>
  <si>
    <t>Código</t>
  </si>
  <si>
    <t>Código Fiscal del Estado de Nuevo León</t>
  </si>
  <si>
    <t>30/11/1984</t>
  </si>
  <si>
    <t>13/01/2023</t>
  </si>
  <si>
    <t>http://sistec.nl.gob.mx/Transparencia_2015/Archivos/AC_0001_0002_0171171-0000001.pdf</t>
  </si>
  <si>
    <t>3E6C0A2A5DF2DC0A161E2CB834376BF4</t>
  </si>
  <si>
    <t>Ley Local</t>
  </si>
  <si>
    <t>LEY SOBRE GOBIERNO ELECTRÓNICO Y FOMENTO AL USO DE LAS TECNOLOGÍAS DE LA INFORMACIÓN DEL ESTADO</t>
  </si>
  <si>
    <t>04/07/2013</t>
  </si>
  <si>
    <t>http://sistec.nl.gob.mx/Transparencia_2015/Archivos/AC_0001_0002_0108089-0000001.pdf</t>
  </si>
  <si>
    <t>3E6C0A2A5DF2DC0A66ACE530171AC841</t>
  </si>
  <si>
    <t>Ley que Regula la Expedición de Licencias para Conducir del Estado de Nuevo León</t>
  </si>
  <si>
    <t>30/12/2005</t>
  </si>
  <si>
    <t>24/11/2023</t>
  </si>
  <si>
    <t>http://sistec.nl.gob.mx/Transparencia_2015/Archivos/AC_0001_0002_0172131-0000001.pdf</t>
  </si>
  <si>
    <t>3E6C0A2A5DF2DC0A0D7D130064056135</t>
  </si>
  <si>
    <t>LEY QUE CREA EL INSTITUTO DE CONTROL VEHICULAR DEL ESTADO DE NUEVO LEÓN</t>
  </si>
  <si>
    <t>02/12/2005</t>
  </si>
  <si>
    <t>http://sistec.nl.gob.mx/Transparencia_2015/Archivos/AC_0001_0002_0172134-0000001.pdf</t>
  </si>
  <si>
    <t>3E6C0A2A5DF2DC0A0B0ACF097B5ABFC5</t>
  </si>
  <si>
    <t>LEY PARA REGULAR EL USO DE LA VÍA PÚBLICA EN EL EJERCICIO DE LA ACTIVIDAD COMERCIAL</t>
  </si>
  <si>
    <t>02/02/1994</t>
  </si>
  <si>
    <t>24/12/2010</t>
  </si>
  <si>
    <t>http://sistec.nl.gob.mx/Transparencia_2015/Archivos/AC_0001_0002_0063852-0000001.pdf</t>
  </si>
  <si>
    <t>3E6C0A2A5DF2DC0A551DB878CDE4A87C</t>
  </si>
  <si>
    <t>LEY PARA REGULAR EL ACCESO VIAL Y MEJORAR LA SEGURIDAD DE LOS VECINOS EN EL ESTADO DE NUEVO LEÓN</t>
  </si>
  <si>
    <t>29/12/2014</t>
  </si>
  <si>
    <t>12/01/2022</t>
  </si>
  <si>
    <t>http://sistec.nl.gob.mx/Transparencia_2015/Archivos/AC_0001_0002_0170142-0000001.pdf</t>
  </si>
  <si>
    <t>3E6C0A2A5DF2DC0A74FE2A88DA5ACD9E</t>
  </si>
  <si>
    <t>LEY QUE CREA LAS JUNTAS DE MEJORAMIENTO MORAL, CIVICO Y MATERIAL EN EL ESTADO DE NUEVO LEÓN</t>
  </si>
  <si>
    <t>23/12/1953</t>
  </si>
  <si>
    <t>02/11/1984</t>
  </si>
  <si>
    <t>http://sistec.nl.gob.mx/Transparencia_2015/Archivos/AC-F0102-06-M020015065-01.pdf</t>
  </si>
  <si>
    <t>3E6C0A2A5DF2DC0AAF75BFC9AB015A80</t>
  </si>
  <si>
    <t>LEY DE PREVENCIÓN SOCIAL DE LA VIOLENCIA Y LA DELINCUENCIA CON PARTICIPACIÓN CIUDADANA DEL ESTADO DE NUEVO LEÓN</t>
  </si>
  <si>
    <t>01/06/2016</t>
  </si>
  <si>
    <t>24/01/2025</t>
  </si>
  <si>
    <t>https://www.hcnl.gob.mx/trabajo_legislativo/leyes/leyes/ley_de_prevencion_social_de_la_violencia_y_la_delincuencia_con_participacion_ciudadana_del_estado_de/</t>
  </si>
  <si>
    <t>3E6C0A2A5DF2DC0A1C7B41FAA38B76DB</t>
  </si>
  <si>
    <t>LEY DE PARTICIPACIÓN CIUDADANA PARA EL ESTADO DE NUEVO LEÓN</t>
  </si>
  <si>
    <t>13/05/2016</t>
  </si>
  <si>
    <t>http://sistec.nl.gob.mx/Transparencia_2015/Archivos/AC_0001_0002_0155199-0000001.pdf</t>
  </si>
  <si>
    <t>F63D196907F1C5A1DE4FEB8C4D6E6F3C</t>
  </si>
  <si>
    <t>LEY DE OBRAS PÚBLICAS PARA EL ESTADO Y MUNICIPIOS DE NUEVO LEON</t>
  </si>
  <si>
    <t>22/10/1997</t>
  </si>
  <si>
    <t>30/12/2020</t>
  </si>
  <si>
    <t>http://sistec.nl.gob.mx/Transparencia_2015/Archivos/AC_0001_0002_0169292-0000001.pdf</t>
  </si>
  <si>
    <t>F63D196907F1C5A10F769863FC491E9D</t>
  </si>
  <si>
    <t>LEY DE LOS DERECHOS DE NIÑAS, NIÑOS Y ADOLESCENTES PARA EL ESTADO DE NUEVO LEÓN</t>
  </si>
  <si>
    <t>27/11/2015</t>
  </si>
  <si>
    <t>24/02/2023</t>
  </si>
  <si>
    <t>http://sistec.nl.gob.mx/Transparencia_2015/Archivos/AC_0001_0002_0171298-0000001.pdf</t>
  </si>
  <si>
    <t>F63D196907F1C5A16621E20D9B8A1F08</t>
  </si>
  <si>
    <t>LEY DE LA JUVENTUD PARA EL ESTADO DE NUEVO LEÓN</t>
  </si>
  <si>
    <t>28/07/2008</t>
  </si>
  <si>
    <t>25/10/2023</t>
  </si>
  <si>
    <t>http://sistec.nl.gob.mx/Transparencia_2015/Archivos/AC_0001_0002_0172041-0000001.pdf</t>
  </si>
  <si>
    <t>F63D196907F1C5A10F37C98ECA2AE685</t>
  </si>
  <si>
    <t>LEY DE JUSTICIA ADMINISTRATIVA PARA EL ESTADO Y MUNICIPIOS DE NUEVO LEÓN</t>
  </si>
  <si>
    <t>21/02/1997</t>
  </si>
  <si>
    <t>01/11/2023</t>
  </si>
  <si>
    <t>http://sistec.nl.gob.mx/Transparencia_2015/Archivos/AC_0001_0002_0172083-0000001.pdf</t>
  </si>
  <si>
    <t>F63D196907F1C5A1D00F77DB97FFF874</t>
  </si>
  <si>
    <t>LEY DE LOS DERECHOS INDÍGENAS EN EL ESTADO DE NUEVO LEÓN</t>
  </si>
  <si>
    <t>22/06/2012</t>
  </si>
  <si>
    <t>28/10/2022</t>
  </si>
  <si>
    <t>http://sistec.nl.gob.mx/Transparencia_2015/Archivos/AC_0001_0002_0171015-0000001.pdf</t>
  </si>
  <si>
    <t>F63D196907F1C5A1112EC6EEAD460A41</t>
  </si>
  <si>
    <t>Ley de Gobierno Municipal del Estado de Nuevo León.</t>
  </si>
  <si>
    <t>27/05/2015</t>
  </si>
  <si>
    <t>20/05/2022</t>
  </si>
  <si>
    <t>http://sistec.nl.gob.mx/Transparencia_2015/Archivos/AC_0001_0002_0170593-0000001.pdf</t>
  </si>
  <si>
    <t>F63D196907F1C5A1DA2401EE32D3D80A</t>
  </si>
  <si>
    <t>Reglamento</t>
  </si>
  <si>
    <t>REGLAMENTO PARA LA PROTECCIÓN Y CONSERVACIÓN DEL PATRIMONIO HISTÓRICO Y SISTEMA DE AGUA DE GARCÍA, NUEVO LEÓN</t>
  </si>
  <si>
    <t>27/06/2003</t>
  </si>
  <si>
    <t>http://sistec.nl.gob.mx/Transparencia_2015/Archivos/AC-F0108-07-M020016661-01.pdf</t>
  </si>
  <si>
    <t>F63D196907F1C5A1C32E6B60B3131EF5</t>
  </si>
  <si>
    <t>REGLAMENTO PARA LA PROTECCIÓN DE LOS ANIMALES EN EL MUNICIPIO DE GARCIA, NUEVO LEÓN</t>
  </si>
  <si>
    <t>14/02/2018</t>
  </si>
  <si>
    <t>04/05/2022</t>
  </si>
  <si>
    <t>http://sistec.nl.gob.mx/Transparencia_2015/Archivos/AC_0001_0008_0170619-0000001.pdf</t>
  </si>
  <si>
    <t>F63D196907F1C5A106C2545E27A02F20</t>
  </si>
  <si>
    <t>REGLAMENTO ORGÁNICO DE LA ADMINISTRACIÓN PÚBLICA MUNICIPAL DE GARCÍA, NUEVO LEÓN</t>
  </si>
  <si>
    <t>30/08/2023</t>
  </si>
  <si>
    <t>http://sistec.nl.gob.mx/Transparencia_2015/Archivos/AC_0001_0008_0171888-0000001.pdf</t>
  </si>
  <si>
    <t>F63D196907F1C5A1359903FFAA900C64</t>
  </si>
  <si>
    <t>REGLAMENTO INTERIOR DEL AYUNTAMIENTO DEL MUNICIPIO DE GARCÍA, NUEVO LEÓN</t>
  </si>
  <si>
    <t>14/10/2022</t>
  </si>
  <si>
    <t>http://sistec.nl.gob.mx/Transparencia_2015/Archivos/AC_0001_0008_0170984-0000001.pdf</t>
  </si>
  <si>
    <t>FF493C0FBA49D0F2F2901C2D63BB3D7A</t>
  </si>
  <si>
    <t>REGLAMENTO INTERIOR DE LA INSTITUCIÓN DE POLICÍA PREVENTIVA MUNICIPAL DE GARCÍA, NUEVO LEÓN</t>
  </si>
  <si>
    <t>http://sistec.nl.gob.mx/Transparencia_2015/Archivos/AC_0001_0008_0166199-0000001.pdf</t>
  </si>
  <si>
    <t>FF493C0FBA49D0F2D7620585300AD50D</t>
  </si>
  <si>
    <t>REGLAM. PARA LA APERTURA, FUNCIONAM. DE MOLINOS Y TORTILLERÍAS DE NIXT. DE MAÍZ, DE HARINA, DE TRIGO Y SUS DERIV., ASÍ COMO LA COMERC. EN LA VÍA PÚBL. DE LOS PRODUCTOS QUE ELAB. EN EL MCPIO.</t>
  </si>
  <si>
    <t>06/08/2007</t>
  </si>
  <si>
    <t>http://sistec.nl.gob.mx/Transparencia_2015/Archivos/AC-F0108-07-M020016421-01.pdf</t>
  </si>
  <si>
    <t>FF493C0FBA49D0F292A8AEA7D734ED35</t>
  </si>
  <si>
    <t>REGLAMENTO DE PROTECCIÓN CIVIL DEL MUNICIPIO DE GARCÍA, NUEVO LEÓN</t>
  </si>
  <si>
    <t>04/06/2021</t>
  </si>
  <si>
    <t>http://sistec.nl.gob.mx/Transparencia_2015/Archivos/AC_0001_0008_0169607-0000001.pdf</t>
  </si>
  <si>
    <t>FF493C0FBA49D0F2E7C5E2E966FFAB1D</t>
  </si>
  <si>
    <t>REGLAMENTO DE POLICÍA Y BUEN GOBIERNO DEL MUNICIPIO DE GARCÍA NUEVO LEÓN</t>
  </si>
  <si>
    <t>http://trans.garcia.gob.mx/admin/uploads/REGLAMENTO%20DE%20POLIC%C3%8DA%20Y%20BUEN%20GOBIERNO%20DEL%20MUNICIPIO%20DE%20GARC%C3%8DA%20NUEVO%20LE%C3%93N.-.pdf</t>
  </si>
  <si>
    <t>FF493C0FBA49D0F2F6FCBC52FC6C9887</t>
  </si>
  <si>
    <t>REGLAMENTO DE PARTICIPACIÓN CIUDADANA EN MATERIA DE SEGURIDAD MUNICIPAL DE GARCÍA, NUEVO LEÓN</t>
  </si>
  <si>
    <t>http://sistec.nl.gob.mx/Transparencia_2015/Archivos/AC_0001_0008_0166179-0000001.pdf</t>
  </si>
  <si>
    <t>FF493C0FBA49D0F21EEF0F82F0A53500</t>
  </si>
  <si>
    <t>REGLAMENTO DE PANTEONES PARA EL MUNICIPIO DE GARCÍA, NUEVO LEÓN</t>
  </si>
  <si>
    <t>06/05/2024</t>
  </si>
  <si>
    <t>http://sistec.nl.gob.mx/Transparencia_2015/Archivos/AC_0001_0008_0172558-0000001.pdf</t>
  </si>
  <si>
    <t>FF493C0FBA49D0F2C1FE0EC84E7678D3</t>
  </si>
  <si>
    <t>REGLAMENTO DE LOS JUECES AUXILIARES</t>
  </si>
  <si>
    <t>09/07/1999</t>
  </si>
  <si>
    <t>http://sistec.nl.gob.mx/Transparencia_2015/Archivos/AC-F0108-07-M020011161-01.pdf</t>
  </si>
  <si>
    <t>FF493C0FBA49D0F258C810BC3E3A422E</t>
  </si>
  <si>
    <t>REGLAMENTO DE LIMPIA DE GARCIA, NUEVO LEÓN</t>
  </si>
  <si>
    <t>21/07/2003</t>
  </si>
  <si>
    <t>http://sistec.nl.gob.mx/Transparencia_2015/Archivos/AC-F0108-07-M020011171-01.pdf</t>
  </si>
  <si>
    <t>FF493C0FBA49D0F2D4FDED05A0BC183F</t>
  </si>
  <si>
    <t>REGLAMENTO DE PARTICIPACIÓN CIUDADANA DEL MUNICIPIO DE GARCÍA, NUEVO LEÓN</t>
  </si>
  <si>
    <t>FF493C0FBA49D0F2EA8E82E2CFD2C1C7</t>
  </si>
  <si>
    <t>Ley General</t>
  </si>
  <si>
    <t>LEY GENERAL DE BIBLIOTECAS</t>
  </si>
  <si>
    <t>01/06/2021</t>
  </si>
  <si>
    <t>29/11/2023</t>
  </si>
  <si>
    <t>https://www.diputados.gob.mx/LeyesBiblio/pdf/LGB.pdf</t>
  </si>
  <si>
    <t>167E8A79101552C630D30AD36FC1D015</t>
  </si>
  <si>
    <t>LEY GENERAL DE ASENTAMIENTOS HUMANOS, ORDENAMIENTO TERRITORIAL Y DESARROLLO URBANO</t>
  </si>
  <si>
    <t>28/11/2016</t>
  </si>
  <si>
    <t>01/04/2024</t>
  </si>
  <si>
    <t>https://www.diputados.gob.mx/LeyesBiblio/pdf/LGAHOTDU.pdf</t>
  </si>
  <si>
    <t>167E8A79101552C6433AA0416467ABAD</t>
  </si>
  <si>
    <t>LEY GENERAL DE ASENTAMIENTOS HUMANOS</t>
  </si>
  <si>
    <t>21/07/1993</t>
  </si>
  <si>
    <t>24/01/2014</t>
  </si>
  <si>
    <t>http://www.ordenjuridico.gob.mx/Documentos/Federal/html/wo5437.html</t>
  </si>
  <si>
    <t>167E8A79101552C609992C433A768385</t>
  </si>
  <si>
    <t>LEY GENERAL DE ACCESO DE LAS MUJERES A UNA VIDA LIBRE DE VIOLENCIA</t>
  </si>
  <si>
    <t>01/02/2007</t>
  </si>
  <si>
    <t>16/12/2024</t>
  </si>
  <si>
    <t>https://www.diputados.gob.mx/LeyesBiblio/pdf/LGAMVLV.pdf</t>
  </si>
  <si>
    <t>167E8A79101552C682E1D536CE6E4F76</t>
  </si>
  <si>
    <t>Constitución Política de la entidad federativa</t>
  </si>
  <si>
    <t>Constitución Política del Estado Libre y Soberano de Nuevo León.</t>
  </si>
  <si>
    <t>16/12/2017</t>
  </si>
  <si>
    <t>18/03/2022</t>
  </si>
  <si>
    <t>http://sistec.nl.gob.mx/Transparencia_2015/Archivos/AC_0001_0001_0170463-0000001.pdf</t>
  </si>
  <si>
    <t>167E8A79101552C60F930EBD1DA94B36</t>
  </si>
  <si>
    <t>Tratado internacional</t>
  </si>
  <si>
    <t>Pacto Internacional de Derechos Económicos, Sociales y Culturales</t>
  </si>
  <si>
    <t>16/12/1966</t>
  </si>
  <si>
    <t>01/09/1998</t>
  </si>
  <si>
    <t>http://trans.garcia.gob.mx/admin/uploads/PROTOCOLO%20ADICIONAL%20A%20LA%20CONVENCI%C3%93N%20AMERICANA%20SOBRE%20DERECHOS%20HUMANOS%20EN%20MATERIA%20DE%20DERECHOS%20ECON%C3%93MICOS,%20SOCIALES%20Y%20CULTURALES%20-PROTOCOLO%20DE%20SAN%20SALVADOR-.pdf</t>
  </si>
  <si>
    <t>167E8A79101552C63E9D104ADFC27320</t>
  </si>
  <si>
    <t>LEY GENERAL DE ARCHIVOS</t>
  </si>
  <si>
    <t>15/06/2018</t>
  </si>
  <si>
    <t>14/11/2025</t>
  </si>
  <si>
    <t>https://www.diputados.gob.mx/LeyesBiblio/pdf/LGA.pdf</t>
  </si>
  <si>
    <t>167E8A79101552C6A93B37BDBBFEBF48</t>
  </si>
  <si>
    <t>LEY PARA PREVENIR, ATENDER, COMBATIR Y ERRADICAR LA TRATA DE PERSONAS EN EL ESTADO DE NUEVO LEÓN</t>
  </si>
  <si>
    <t>30/07/2010</t>
  </si>
  <si>
    <t>16/01/2023</t>
  </si>
  <si>
    <t>http://sistec.nl.gob.mx/Transparencia_2015/Archivos/AC_0001_0002_0171181-0000001.pdf</t>
  </si>
  <si>
    <t>167E8A79101552C6A0216F1601431C98</t>
  </si>
  <si>
    <t>LEY PARA PREVENIR, ATENDER Y ERRADICAR EL ACOSO Y LA VIOLENCIA ESCOLAR DEL ESTADO DE NUEVO LEON</t>
  </si>
  <si>
    <t>01/07/2013</t>
  </si>
  <si>
    <t>10/03/2021</t>
  </si>
  <si>
    <t>http://sistec.nl.gob.mx/Transparencia_2015/Archivos/AC_0001_0002_0169315-0000001.pdf</t>
  </si>
  <si>
    <t>167E8A79101552C6C7774AB2469AD5F6</t>
  </si>
  <si>
    <t>LEY PARA PREVENIR Y ELIMINAR LA DISCRIMINACIÓN EN EL ESTADO DE NUEVO LEÓN</t>
  </si>
  <si>
    <t>17/05/2017</t>
  </si>
  <si>
    <t>11/10/2023</t>
  </si>
  <si>
    <t>http://sistec.nl.gob.mx/Transparencia_2015/Archivos/AC_0001_0002_0171995-0000001.pdf</t>
  </si>
  <si>
    <t>167E8A79101552C637337C57647AB8FC</t>
  </si>
  <si>
    <t>LEY PARA LA PROTECCIÓN DE LOS DERECHOS DE LAS PERSONAS CON DISCAPACIDAD</t>
  </si>
  <si>
    <t>03/07/2014</t>
  </si>
  <si>
    <t>26/01/2022</t>
  </si>
  <si>
    <t>http://sistec.nl.gob.mx/Transparencia_2015/Archivos/AC_0001_0002_0170177-0000001.pdf</t>
  </si>
  <si>
    <t>D599226D6B3FF9F2D940C9BFC34716C3</t>
  </si>
  <si>
    <t>LEY PARA LA PREVENCIÓN Y COMBATE AL ABUSO DEL ALCOHOL Y DE REGULACIÓN PARA SU VENTA Y CONSUMO PARA EL ESTADO DE NUEVO LEÓN.</t>
  </si>
  <si>
    <t>18/05/2011</t>
  </si>
  <si>
    <t>http://sistec.nl.gob.mx/Transparencia_2015/Archivos/AC_0001_0002_0169167-0000001.pdf</t>
  </si>
  <si>
    <t>D599226D6B3FF9F20227E9B18F9F03FE</t>
  </si>
  <si>
    <t>LEY PARA LA MEJORA REGULATORIA Y LA SIMPLIFICACIÓN ADMINISTRATIVA DEL ESTADO DE NUEVO LEÓN</t>
  </si>
  <si>
    <t>18/01/2017</t>
  </si>
  <si>
    <t>10/06/2022</t>
  </si>
  <si>
    <t>http://sistec.nl.gob.mx/Transparencia_2015/Archivos/AC_0001_0002_0170675-0000001.pdf</t>
  </si>
  <si>
    <t>D599226D6B3FF9F23543F13770421D3C</t>
  </si>
  <si>
    <t>LEY PARA PREVENIR LA OBESIDAD Y EL SOBREPESO EN EL ESTADO Y MUNICIPIOS DE NUEVO LEÓN</t>
  </si>
  <si>
    <t>23/01/2015</t>
  </si>
  <si>
    <t>26/10/2022</t>
  </si>
  <si>
    <t>http://sistec.nl.gob.mx/Transparencia_2015/Archivos/AC_0001_0002_0171003-0000001.pdf</t>
  </si>
  <si>
    <t>D599226D6B3FF9F2E21E5C4549282ACF</t>
  </si>
  <si>
    <t>LEY DE INGRESOS DE LOS MUNICIPIOS DEL ESTADO DE NUEVO LEÓN PARA EL EJERCICIO FISCAL 2018.</t>
  </si>
  <si>
    <t>29/12/2017</t>
  </si>
  <si>
    <t>http://sistec.nl.gob.mx/Transparencia_2015/Archivos/AC_0001_0002_0166039-0000001.pdf</t>
  </si>
  <si>
    <t>D599226D6B3FF9F2A5E03A0BA109B4DA</t>
  </si>
  <si>
    <t>LEY DE HACIENDA PARA LOS MUNICIPIOS DEL ESTADO DE NUEVO LEÓN</t>
  </si>
  <si>
    <t>28/12/1974</t>
  </si>
  <si>
    <t>25/01/2023</t>
  </si>
  <si>
    <t>http://sistec.nl.gob.mx/Transparencia_2015/Archivos/AC_0001_0002_0171259-0000001.pdf</t>
  </si>
  <si>
    <t>D599226D6B3FF9F2F2E592BBEA20E7FA</t>
  </si>
  <si>
    <t>LEY DE FISCALIZACIÓN SUPERIOR DEL ESTADO DE NUEVO LEÓN</t>
  </si>
  <si>
    <t>22/09/2011</t>
  </si>
  <si>
    <t>31/12/2021</t>
  </si>
  <si>
    <t>http://sistec.nl.gob.mx/Transparencia_2015/Archivos/AC_0001_0002_0170117-0000001.pdf</t>
  </si>
  <si>
    <t>D599226D6B3FF9F2BAF5884F624C0D1E</t>
  </si>
  <si>
    <t>LEY DE EDUCACIÓN DEL ESTADO</t>
  </si>
  <si>
    <t>16/10/2000</t>
  </si>
  <si>
    <t>23/06/2023</t>
  </si>
  <si>
    <t>http://sistec.nl.gob.mx/Transparencia_2015/Archivos/AC_0001_0002_0171608-0000001.pdf</t>
  </si>
  <si>
    <t>D599226D6B3FF9F26AE60B72507C2B18</t>
  </si>
  <si>
    <t>LEY DE DESARROLLO URBANO DEL ESTADO DE NUEVO LEÓN</t>
  </si>
  <si>
    <t>09/09/2009</t>
  </si>
  <si>
    <t>06/12/2016</t>
  </si>
  <si>
    <t>http://sistec.nl.gob.mx/Transparencia_2015/Archivos/AC_0001_0002_0166207-0000001.pdf</t>
  </si>
  <si>
    <t>D599226D6B3FF9F2C907BE4AE6546ABB</t>
  </si>
  <si>
    <t>LEY DE DESARROLLO SOCIAL PARA EL ESTADO DE NUEVO LEÓN</t>
  </si>
  <si>
    <t>16/10/2006</t>
  </si>
  <si>
    <t>17/01/2024</t>
  </si>
  <si>
    <t>http://sistec.nl.gob.mx/Transparencia_2015/Archivos/AC_0001_0002_0172285-0000001.pdf</t>
  </si>
  <si>
    <t>D599226D6B3FF9F29D9705B05B78EADA</t>
  </si>
  <si>
    <t>LEY DE EMERGENCIA POLICIAL, REGLAMENTARIA DE LA FRACCIÓN XVIII DEL ARTÍCULO 85 DE LA CONSTITUCIÓN POLÍTICA DEL ESTADO LIBRE Y SOBERANO DE NUEVO LEÓN</t>
  </si>
  <si>
    <t>29/10/2010</t>
  </si>
  <si>
    <t>http://sistec.nl.gob.mx/Transparencia_2015/Archivos/AC_0001_0002_0062024-0000001.pdf</t>
  </si>
  <si>
    <t>95A39CE23251E7D1EEA5F2AE1085EAF5</t>
  </si>
  <si>
    <t>LEY GENERAL PARA PREVENIR, SANCIONAR Y ERRADICAR LOS DELITOS EN MATERIA DE TRATA DE PERSONAS Y PARA LA PROTECCIÓN Y ASISTENCIA A LAS VÍCTIMAS DE ESTOS DELITOS</t>
  </si>
  <si>
    <t>14/06/2012</t>
  </si>
  <si>
    <t>https://www.diputados.gob.mx/LeyesBiblio/pdf/LGPSEDMTP.pdf</t>
  </si>
  <si>
    <t>95A39CE23251E7D176D3ECFBB567C655</t>
  </si>
  <si>
    <t>LEY GENERAL PARA PREVENIR Y SANCIONAR LOS DELITOS EN MATERIA DE SECUESTRO, REGLAMENTARIA DE LA FRACCIÓN XXI DEL ARTÍCULO 73 DE LA CONSTITUCIÓN POLÍTICA DE LOS ESTADOS UNIDOS MEXICANOS</t>
  </si>
  <si>
    <t>29/11/2010</t>
  </si>
  <si>
    <t>20/05/2021</t>
  </si>
  <si>
    <t>https://www.diputados.gob.mx/LeyesBiblio/pdf/LGPSDMS_200521.pdf</t>
  </si>
  <si>
    <t>95A39CE23251E7D10B414ED03E6FCD78</t>
  </si>
  <si>
    <t>LEY GENERAL PARA LA PREVENCIÓN Y GESTIÓN INTEGRAL DE LOS RESIDUOS</t>
  </si>
  <si>
    <t>08/10/2003</t>
  </si>
  <si>
    <t>08/05/2023</t>
  </si>
  <si>
    <t>https://www.diputados.gob.mx/LeyesBiblio/pdf/LGPGIR.pdf</t>
  </si>
  <si>
    <t>95A39CE23251E7D19F139B7C8D061464</t>
  </si>
  <si>
    <t>LEY GENERAL PARA LA INCLUSIÓN DE LAS PERSONAS CON DISCAPACIDAD</t>
  </si>
  <si>
    <t>30/05/2011</t>
  </si>
  <si>
    <t>04/04/2024</t>
  </si>
  <si>
    <t>https://www.diputados.gob.mx/LeyesBiblio/pdf/LGIPD.pdf</t>
  </si>
  <si>
    <t>95A39CE23251E7D1AA6D6670CC779836</t>
  </si>
  <si>
    <t>LEY GENERAL PARA LA IGUALDAD ENTRE MUJERES Y HOMBRES</t>
  </si>
  <si>
    <t>02/08/2006</t>
  </si>
  <si>
    <t>https://www.diputados.gob.mx/LeyesBiblio/pdf/LGIMH.pdf</t>
  </si>
  <si>
    <t>95A39CE23251E7D18637939F85E619EF</t>
  </si>
  <si>
    <t>LEY GENERAL PARA LA ATENCIÓN Y PROTECCIÓN A PERSONAS CON LA CONDICIÓN DEL ESPECTRO AUTISTA</t>
  </si>
  <si>
    <t>30/04/2015</t>
  </si>
  <si>
    <t>https://www.diputados.gob.mx/LeyesBiblio/pdf/LGAPPCEA_270516.pdf</t>
  </si>
  <si>
    <t>95A39CE23251E7D1A0DEA09A3433981C</t>
  </si>
  <si>
    <t>LEY GENERAL PARA LA PREVENCIÓN SOCIAL DE LA VIOLENCIA Y LA DELINCUENCIA</t>
  </si>
  <si>
    <t>24/01/2012</t>
  </si>
  <si>
    <t>04/05/2021</t>
  </si>
  <si>
    <t>https://www.diputados.gob.mx/LeyesBiblio/pdf/LGPSVD_040521.pdf</t>
  </si>
  <si>
    <t>95A39CE23251E7D1A234D2202B5BD14F</t>
  </si>
  <si>
    <t>LEY GENERAL DE POBLACIÓN</t>
  </si>
  <si>
    <t>07/01/1974</t>
  </si>
  <si>
    <t>16/07/2025</t>
  </si>
  <si>
    <t>https://www.diputados.gob.mx/LeyesBiblio/pdf/LGP.pdf</t>
  </si>
  <si>
    <t>95A39CE23251E7D1D85FEFBCC3B6084D</t>
  </si>
  <si>
    <t>LEY GENERAL DE MEJORA REGULATORIA</t>
  </si>
  <si>
    <t>18/05/2018</t>
  </si>
  <si>
    <t>https://www.gob.mx/cms/uploads/attachment/file/331947/Ley_General_de_Mejora_Regulatoria.pdf</t>
  </si>
  <si>
    <t>95A39CE23251E7D1B870AFE557EEF1F2</t>
  </si>
  <si>
    <t>LEY GENERAL DE LOS DERECHOS DE NIÑAS, NIÑOS Y ADOLESCENTES</t>
  </si>
  <si>
    <t>04/12/2014</t>
  </si>
  <si>
    <t>24/12/2024</t>
  </si>
  <si>
    <t>https://www.diputados.gob.mx/LeyesBiblio/pdf/LGDNNA.pdf</t>
  </si>
  <si>
    <t>F763D1428756D039DD21762D86E9A995</t>
  </si>
  <si>
    <t>LEY GENERAL DE LA INFRAESTRUCTURA FÍSICA EDUCATIVA</t>
  </si>
  <si>
    <t>01/02/2008</t>
  </si>
  <si>
    <t>19/01/2018</t>
  </si>
  <si>
    <t>https://www.sep.gob.mx/work/models/sep1/Resource/31ee49a5-10f4-4264-9cb4-730691f53d0f/ley_general_infra_fisica_educativa.pdf</t>
  </si>
  <si>
    <t>F763D1428756D0393B0457712B9DDADD</t>
  </si>
  <si>
    <t>LEY GENERAL DE INSTITUCIONES Y PROCEDIMIENTOS ELECTORALES</t>
  </si>
  <si>
    <t>23/05/2014</t>
  </si>
  <si>
    <t>14/10/2024</t>
  </si>
  <si>
    <t>https://www.diputados.gob.mx/LeyesBiblio/pdf/LGIPE.pdf</t>
  </si>
  <si>
    <t>F763D1428756D0398A6637C0F2843FBC</t>
  </si>
  <si>
    <t>LEY GENERAL DE EDUCACIÓN</t>
  </si>
  <si>
    <t>30/09/2019</t>
  </si>
  <si>
    <t>07/06/2024</t>
  </si>
  <si>
    <t>https://www.diputados.gob.mx/LeyesBiblio/pdf/LGE.pdf</t>
  </si>
  <si>
    <t>B8A5CBB92BCBF18B7BD1FCCE0EC39AA7</t>
  </si>
  <si>
    <t>Convención Americana de Derechos Humanos</t>
  </si>
  <si>
    <t>07/05/1981</t>
  </si>
  <si>
    <t>https://www.cndh.org.mx/sites/default/files/doc/Programas/TrataPersonas/MarcoNormativoTrata/InsInternacionales/Regionales/Convencion_ADH.pdf</t>
  </si>
  <si>
    <t>B8A5CBB92BCBF18B4BB0D99F6766584E</t>
  </si>
  <si>
    <t>REGLAMENTO DE LA MEJORA REGULATORIA PARA EL MUNICIPIO DE GARCÍA, NUEVO LEÓN</t>
  </si>
  <si>
    <t>09/10/2019</t>
  </si>
  <si>
    <t>http://sistec.nl.gob.mx/Transparencia_2015/Archivos/AC_0001_0008_0167952-0000001.pdf</t>
  </si>
  <si>
    <t>B8A5CBB92BCBF18B62B6B9540229CC77</t>
  </si>
  <si>
    <t>REGLAMENTO DE LA GUARDIA MUNICIPAL DE GARCÍA, NUEVO LEÓN</t>
  </si>
  <si>
    <t>http://sistec.nl.gob.mx/Transparencia_2015/Archivos/AC_0001_0008_0166175-0000001.pdf</t>
  </si>
  <si>
    <t>B8A5CBB92BCBF18B98B2002FCDE8761B</t>
  </si>
  <si>
    <t>REGLAMENTO DE LA GACETA MUNICIPAL DE GARCÍA, NUEVO LEÓN</t>
  </si>
  <si>
    <t>09/03/2016</t>
  </si>
  <si>
    <t>http://sistec.nl.gob.mx/Transparencia_2015/Archivos/AC_0001_0008_0155755-0000001.pdf</t>
  </si>
  <si>
    <t>B8A5CBB92BCBF18BC0E725E44574C0F2</t>
  </si>
  <si>
    <t>REGLAMENTO DE LA DECLARACIÓN DE PROTECCIÓN, PRESERVACIÓN Y FORTALECIMIENTO DEL CENTRO HISTÓRICO DE GARCIA, NUEVO LEÓN</t>
  </si>
  <si>
    <t>11/07/2005</t>
  </si>
  <si>
    <t>http://sistec.nl.gob.mx/Transparencia_2015/Archivos/AC-F0108-07-M020016290-01.pdf</t>
  </si>
  <si>
    <t>B8A5CBB92BCBF18BB3AA763B08C2F9B9</t>
  </si>
  <si>
    <t>REGLAMENTO DE COMERCIO DEL MUNICIPIO DE GARCÍA, NUEVO LEÓN</t>
  </si>
  <si>
    <t>04/03/2016</t>
  </si>
  <si>
    <t>http://sistec.nl.gob.mx/Transparencia_2015/Archivos/AC_0001_0008_0172583-0000001.pdf</t>
  </si>
  <si>
    <t>B8A5CBB92BCBF18B2B6FFAD2F451457B</t>
  </si>
  <si>
    <t>REGLAMENTO DE ANUNCIOS DEL MUNICIPIO DE GARCÍA, NUEVO LEÓN</t>
  </si>
  <si>
    <t>01/10/2009</t>
  </si>
  <si>
    <t>11/03/2019</t>
  </si>
  <si>
    <t>http://sistec.nl.gob.mx/Transparencia_2015/Archivos/AC_0001_0008_0167717-0000001.pdf</t>
  </si>
  <si>
    <t>F763D1428756D0393CF70767506CAAD1</t>
  </si>
  <si>
    <t>LEY GENERAL DE DESARROLLO SOCIAL</t>
  </si>
  <si>
    <t>20/01/2004</t>
  </si>
  <si>
    <t>https://www.diputados.gob.mx/LeyesBiblio/pdf/LGDS.pdf</t>
  </si>
  <si>
    <t>F763D1428756D039B425D46F40BFF04D</t>
  </si>
  <si>
    <t>CÓDIGO DE CONDUCTA DE LOS SERVIDORES PÚBLICOS DEL MUNICIPIO DE GARCÍA, NUEVO LEÓN</t>
  </si>
  <si>
    <t>04/08/2017</t>
  </si>
  <si>
    <t>http://trans.garcia.gob.mx/admin/uploads/C%C3%93DIGO%20DE%20CONDUCTA%20DE%20LOS%20SERVIDORES%20P%C3%9ABUCOS%20DEL%20MUNICIPIO%20DE%20GARC%C3%8DA,%20NUEVO%20LE%C3%93N.pdf</t>
  </si>
  <si>
    <t>F763D1428756D039FA07D64F881C30D3</t>
  </si>
  <si>
    <t>BASES GENERALES EN MATERIA DE AUDITORÍA</t>
  </si>
  <si>
    <t>14/03/2016</t>
  </si>
  <si>
    <t>http://trans.garcia.gob.mx/admin/uploads/BASES%20GENERALES%20EN%20MATERIA%20DE%20AUDITOR%C3%8DA.pdf</t>
  </si>
  <si>
    <t>F763D1428756D039B56B97733507359B</t>
  </si>
  <si>
    <t>Manual</t>
  </si>
  <si>
    <t>MANUAL DE PROCEDIMIENTOS PARA LA AUTORIZACIÓN, REGISTRO Y EJECUCIÓN DE PAGOS VÍA TRANSFERENCIA INTERBANCARIA</t>
  </si>
  <si>
    <t>07/02/2018</t>
  </si>
  <si>
    <t>http://trans.garcia.gob.mx/admin/uploads/Manual%20de%20procedimientos%20para%20la%20autorizaci%C3%B3n,%20registro%20y%20ejecuci%C3%B3n%20de%20pagos%20v%C3%ADa%20transf.%20interbancaria.pdf</t>
  </si>
  <si>
    <t>F763D1428756D039E0A38BEE78E38795</t>
  </si>
  <si>
    <t>MANUAL DE PROCEDIMIENTOS PARA LA AUTORIZACIÓN, REGISTRO Y EJECUCIÓN DE PAGOS CON CHEQUE NOMINATIVO</t>
  </si>
  <si>
    <t>http://trans.garcia.gob.mx/admin/uploads/Manual%20de%20procedimientos%20para%20la%20autorizaci%C3%B3n,%20registro%20y%20ejecuci%C3%B3n%20de%20pagos%20con%20cheque%20nominativo.pdf</t>
  </si>
  <si>
    <t>F763D1428756D03931E27B1B9A3364C5</t>
  </si>
  <si>
    <t>MANUAL DE PROCEDIMIENTOS PARA EL TRÁMITE DE ÓRDENES COMPROMISO Y DE PAGO</t>
  </si>
  <si>
    <t>http://trans.garcia.gob.mx/admin/uploads/Manual%20de%20procedimientos%20para%20el%20tr%C3%A1mite%20de%20%C3%B3rdenes%20compromiso%20y%20de%20pago.pdf</t>
  </si>
  <si>
    <t>F763D1428756D039C62E9433EA15451C</t>
  </si>
  <si>
    <t>MANUAL DE FONDOS FIJOS PARA GASTOS MENORES</t>
  </si>
  <si>
    <t>25/09/2015</t>
  </si>
  <si>
    <t>http://trans.garcia.gob.mx/admin/uploads/MANUAL%20DE%20FONDOS%20FIJOS%20PARA%20GASTOS%20MENORES.pdf</t>
  </si>
  <si>
    <t>B8A5CBB92BCBF18B3491493898097A2F</t>
  </si>
  <si>
    <t>REGLAMENTO DE ÁDQUISICIONES, ARRENDAMIENTOS Y CONTRATACIÓN DE SERVICIOS DEL MUNICIPIO DE GARCÍA, NUEVO LEÓN</t>
  </si>
  <si>
    <t>09/03/2020</t>
  </si>
  <si>
    <t>http://sistec.nl.gob.mx/Transparencia_2015/Archivos/AC_0001_0008_0168384-0000001.pdf</t>
  </si>
  <si>
    <t>829D4B306BDDF6BA5362EAF9B4563181</t>
  </si>
  <si>
    <t>REGLAMENTO DE ZONIFICACIÓN Y USOS DEL SUELO DEL MUNICIPIO DE GARCÍA, NUEVO LEÓN</t>
  </si>
  <si>
    <t>24/05/2013</t>
  </si>
  <si>
    <t>24/02/2017</t>
  </si>
  <si>
    <t>http://sistec.nl.gob.mx/Transparencia_2015/Archivos/AC_0001_0008_0163310-0000001.pdf</t>
  </si>
  <si>
    <t>829D4B306BDDF6BAAA1E9C3F6E637E47</t>
  </si>
  <si>
    <t>REGLAMENTO DE TURISMO DEL MUNICIPIO DE GARCÍA, NUEVO LEÓN</t>
  </si>
  <si>
    <t>http://sistec.nl.gob.mx/Transparencia_2015/Archivos/AC-F0108-07-M020016341-01.pdf</t>
  </si>
  <si>
    <t>829D4B306BDDF6BA1965D1E6D72D636A</t>
  </si>
  <si>
    <t>REGLAMENTO DE TRANSPARENCIA Y ACCESO A LA INFORMACIÓN PÚBLICA DEL MUNICIPIO DE GARCÍA, NUEVO LEÓN</t>
  </si>
  <si>
    <t>02/03/2016</t>
  </si>
  <si>
    <t>http://sistec.nl.gob.mx/Transparencia_2015/Archivos/AC_0001_0008_0146697-0000001.pdf</t>
  </si>
  <si>
    <t>829D4B306BDDF6BA1FB4FB7B24C115BF</t>
  </si>
  <si>
    <t>REGLAMENTO DE TRÁNSITO Y VIALIDAD DEL MUNICIPIO DE GARCÍA, NUEVO LEÓN</t>
  </si>
  <si>
    <t>13/03/2017</t>
  </si>
  <si>
    <t>http://sistec.nl.gob.mx/Transparencia_2015/Archivos/AC_0001_0008_0163095-0000001.pdf</t>
  </si>
  <si>
    <t>829D4B306BDDF6BAF883BF0EEAB59AC6</t>
  </si>
  <si>
    <t>REGLAMENTO DEL SERVICIO PROFESIONAL DE CARRERA POLICIAL DEL MUNICIPIO DE GARCÍA, NUEVO LEÓN</t>
  </si>
  <si>
    <t>http://sistec.nl.gob.mx/Transparencia_2015/Archivos/AC_0001_0008_0170602-0000001.pdf</t>
  </si>
  <si>
    <t>829D4B306BDDF6BA9EBAE8095EC261C8</t>
  </si>
  <si>
    <t>REGLAMENTO DE SANEAMIENTO AMBIENTAL Y DESARROLLO DE LA HIGIENE PARA LA PREVENCIÓN Y CONTROL DEL DENGUE DEL MUNICIPIO DE GARCÍA, NUEVO LEÓN</t>
  </si>
  <si>
    <t>05/08/2015</t>
  </si>
  <si>
    <t>http://sistec.nl.gob.mx/Transparencia_2015/Archivos/AC_0001_0008_0133962-0000001.pdf</t>
  </si>
  <si>
    <t>887B516787B6C9BB4FEF12BDA2DA33AB</t>
  </si>
  <si>
    <t>LEY PARA LA IGUALDAD ENTRE MUJERES Y HOMBRES DEL ESTADO DE NUEVO LEÓN</t>
  </si>
  <si>
    <t>26/12/2011</t>
  </si>
  <si>
    <t>08/12/2023</t>
  </si>
  <si>
    <t>http://sistec.nl.gob.mx/Transparencia_2015/Archivos/AC_0001_0002_0172173-0000001.pdf</t>
  </si>
  <si>
    <t>887B516787B6C9BB867A30FA84479758</t>
  </si>
  <si>
    <t>LEY PARA LA CONSTRUCCIÓN Y REHABILITACIÓN DE PAVIMENTOS DEL ESTADO DE NUEVO LEÓN</t>
  </si>
  <si>
    <t>11/09/2009</t>
  </si>
  <si>
    <t>28/05/2021</t>
  </si>
  <si>
    <t>http://sistec.nl.gob.mx/Transparencia_2015/Archivos/AC_0001_0002_0169540-0000001.pdf</t>
  </si>
  <si>
    <t>887B516787B6C9BB7A25104EE104E454</t>
  </si>
  <si>
    <t>LEY PARA LA CONSERVACIÓN Y PROTECCIÓN DEL ARBOLADO URBANO DEL ESTADO DE NUEVO LEÓN</t>
  </si>
  <si>
    <t>30/03/2012</t>
  </si>
  <si>
    <t>http://sistec.nl.gob.mx/Transparencia_2015/Archivos/AC_0001_0002_0171001-0000001.pdf</t>
  </si>
  <si>
    <t>887B516787B6C9BB19B28721C92C1918</t>
  </si>
  <si>
    <t>LEY PARA INCENTIVAR LA DENUNCIA DE ACTOS DE CORRUPCIÓN DE SERVIDORES PÚBLICOS DEL ESTADO DE NUEVO LEÓN</t>
  </si>
  <si>
    <t>29/06/2013</t>
  </si>
  <si>
    <t>http://sistec.nl.gob.mx/Transparencia_2015/Archivos/AC_0001_0002_0103209-0000001.pdf</t>
  </si>
  <si>
    <t>887B516787B6C9BB4D32C8FAC09F6027</t>
  </si>
  <si>
    <t>LEY GANADERA DEL ESTADO DE NUEVO LEON</t>
  </si>
  <si>
    <t>16/05/1994</t>
  </si>
  <si>
    <t>07/12/2007</t>
  </si>
  <si>
    <t>http://sistec.nl.gob.mx/Transparencia_2015/Archivos/AC-F0102-06-M020015049-01.pdf</t>
  </si>
  <si>
    <t>887B516787B6C9BB021437EE75BCF2BC</t>
  </si>
  <si>
    <t>LEY ESTATAL DEL DEPORTE</t>
  </si>
  <si>
    <t>17/11/1993</t>
  </si>
  <si>
    <t>28/03/2022</t>
  </si>
  <si>
    <t>http://sistec.nl.gob.mx/Transparencia_2015/Archivos/AC_0001_0002_0170635-0000001.pdf</t>
  </si>
  <si>
    <t>887B516787B6C9BB7FEED4EADEEBC137</t>
  </si>
  <si>
    <t>LEY ELECTORAL PARA EL ESTADO DE NUEVO LEÓN</t>
  </si>
  <si>
    <t>08/07/2014</t>
  </si>
  <si>
    <t>29/05/2023</t>
  </si>
  <si>
    <t>http://sistec.nl.gob.mx/Transparencia_2015/Archivos/AC_0001_0002_0171531-0000001.pdf</t>
  </si>
  <si>
    <t>829D4B306BDDF6BACC065FCD40D58E54</t>
  </si>
  <si>
    <t>REGLAMENTO DE RESPONSABILIDADES PARA SERVIDORES PÚBLICOS DE LA INSTITUCIÓN DE POLICÍA PREVENTIVA MUNICIPAL DE GARCÍA, NUEVO LEÓN</t>
  </si>
  <si>
    <t>http://sistec.nl.gob.mx/Transparencia_2015/Archivos/AC_0001_0008_0170616-0000001.pdf</t>
  </si>
  <si>
    <t>829D4B306BDDF6BAABADBADB00AC8C3D</t>
  </si>
  <si>
    <t>LEY GENERAL DE DESARROLLO FORESTAL SUSTENTABLE</t>
  </si>
  <si>
    <t>05/06/2018</t>
  </si>
  <si>
    <t>https://www.diputados.gob.mx/LeyesBiblio/pdf/LGDFS.pdf</t>
  </si>
  <si>
    <t>829D4B306BDDF6BAF826D3FACB8886BE</t>
  </si>
  <si>
    <t>LEY GENERAL DE DERECHOS LINGÜÍSTICOS DE LOS PUEBLOS INDÍGENAS</t>
  </si>
  <si>
    <t>13/03/2003</t>
  </si>
  <si>
    <t>18/10/2023</t>
  </si>
  <si>
    <t>https://www.diputados.gob.mx/LeyesBiblio/pdf/LGDLPI.pdf</t>
  </si>
  <si>
    <t>829D4B306BDDF6BA8EA1870E4C2CCE04</t>
  </si>
  <si>
    <t>LEY GENERAL DE CULTURA FÍSICA Y DEPORTE</t>
  </si>
  <si>
    <t>07/06/2013</t>
  </si>
  <si>
    <t>https://www.diputados.gob.mx/LeyesBiblio/pdf/LGCFD.pdf</t>
  </si>
  <si>
    <t>A6D8EBF704265987B7CDA7E2BC1E2BAC</t>
  </si>
  <si>
    <t>Ley General de Comunicación Social</t>
  </si>
  <si>
    <t>11/05/2018</t>
  </si>
  <si>
    <t>https://www.diputados.gob.mx/LeyesBiblio/pdf/LGCS.pdf</t>
  </si>
  <si>
    <t>A6D8EBF704265987544A91AC565415A9</t>
  </si>
  <si>
    <t>LEY GENERAL DE CAMBIO CLIMÁTICO</t>
  </si>
  <si>
    <t>06/06/2012</t>
  </si>
  <si>
    <t>https://www.diputados.gob.mx/LeyesBiblio/pdf/LGCC.pdf</t>
  </si>
  <si>
    <t>A6D8EBF70426598733839203E0FB05CA</t>
  </si>
  <si>
    <t>LEY GENERAL DE BIENES NACIONALES</t>
  </si>
  <si>
    <t>20/05/2004</t>
  </si>
  <si>
    <t>https://www.diputados.gob.mx/LeyesBiblio/pdf/LGBN.pdf</t>
  </si>
  <si>
    <t>887B516787B6C9BBC99AD956B40D5EE9</t>
  </si>
  <si>
    <t>LEY DE DESARROLLO FORESTAL SUSTENTABLE DEL ESTADO DE NUEVO LEÓN</t>
  </si>
  <si>
    <t>07/02/2009</t>
  </si>
  <si>
    <t>http://sistec.nl.gob.mx/Transparencia_2015/Archivos/AC_0001_0002_0171996-0000001.pdf</t>
  </si>
  <si>
    <t>887B516787B6C9BB5110040BD0FAAC09</t>
  </si>
  <si>
    <t>LEY DE COPROPIEDADES RURALES.</t>
  </si>
  <si>
    <t>19/07/2000</t>
  </si>
  <si>
    <t>http://sistec.nl.gob.mx/Transparencia_2015/Archivos/AC-F0102-06-M020015046-01.pdf</t>
  </si>
  <si>
    <t>887B516787B6C9BBC0384D1425198466</t>
  </si>
  <si>
    <t>LEY DE COORDINACIÓN HACENDARIA DEL ESTADO DE NUEVO LEÓN</t>
  </si>
  <si>
    <t>03/12/2015</t>
  </si>
  <si>
    <t>11/01/2023</t>
  </si>
  <si>
    <t>http://sistec.nl.gob.mx/Transparencia_2015/Archivos/AC_0001_0002_0171562-0000001.pdf</t>
  </si>
  <si>
    <t>780751CB7F7758A3B40C83E92AE46459</t>
  </si>
  <si>
    <t>REGLAMENTO QUE REGULA LOS ESTABLECIMIENTOS DE VENTA, EXPENDIO O CONSUMO DE BEBIDAS ALCOHÓLICAS</t>
  </si>
  <si>
    <t>http://sistec.nl.gob.mx/Transparencia_2015/Archivos/AC_0001_0008_0166853-0000001.pdf</t>
  </si>
  <si>
    <t>780751CB7F7758A3AA7FF60F0B935A0F</t>
  </si>
  <si>
    <t>REGLAMENTO QUE REGULA LA TENENCIA DE ANIMALES DEL MUNICIPIO DE GARCÍA, NUEVO LEON</t>
  </si>
  <si>
    <t>18/08/2008</t>
  </si>
  <si>
    <t>http://sistec.nl.gob.mx/Transparencia_2015/Archivos/AC-F0108-08-M020016614-01.pdf</t>
  </si>
  <si>
    <t>780751CB7F7758A30F58DE53C42F6B71</t>
  </si>
  <si>
    <t>REGLAMENTO DE PROTECCIÓN AL AMBIENTE DEL MUNICIPIO DE GARCÍA, NUEVO LEÓN</t>
  </si>
  <si>
    <t>http://sistec.nl.gob.mx/Transparencia_2015/Archivos/AC_0001_0008_0168387-0000001.pdf</t>
  </si>
  <si>
    <t>780751CB7F7758A37BE03921C0D741BF</t>
  </si>
  <si>
    <t>REGLAMENTO PARA LOS ESTABLECIMIENTOS QUE PRESTAN EL SERVICIO DE ACCESO A INTERNET EN EL MUNICIPIO DE GARCÍA, NUEVO LEÓN</t>
  </si>
  <si>
    <t>03/09/2014</t>
  </si>
  <si>
    <t>http://sistec.nl.gob.mx/Transparencia_2015/Archivos/AC_0001_0008_0130097-0000001.pdf</t>
  </si>
  <si>
    <t>A6D8EBF704265987CC1B46E645CC0995</t>
  </si>
  <si>
    <t>LEY GENERAL DE CONTABILIDAD GUBERNAMENTAL</t>
  </si>
  <si>
    <t>31/12/2008</t>
  </si>
  <si>
    <t>30/01/2018</t>
  </si>
  <si>
    <t>https://portalhcd.diputados.gob.mx/LeyesBiblio/pdf/LGCG_300118.pdf</t>
  </si>
  <si>
    <t>A6D8EBF704265987D0DB1AC563F477FB</t>
  </si>
  <si>
    <t>Pacto de San Jose</t>
  </si>
  <si>
    <t>http://trans.garcia.gob.mx/admin/uploads/CONVENCI%C3%93N%20AMERICANA%20SOBRE%20DERECHOS%20HUMANOS%20-PACTO%20DE%20SAN%20JOS%C3%89%20DE%20COSTA%20RICA-.pdf</t>
  </si>
  <si>
    <t>A6D8EBF704265987AC56E26362C7667B</t>
  </si>
  <si>
    <t>Pacto Internacional de Derechos Civiles y Politicos</t>
  </si>
  <si>
    <t>27/04/2017</t>
  </si>
  <si>
    <t>http://www.ordenjuridico.gob.mx/TratInt/Derechos%20Humanos/D47.pdf</t>
  </si>
  <si>
    <t>A6D8EBF704265987836BFC6EDF8E749A</t>
  </si>
  <si>
    <t>Constitución Política de los Estados Unidos Mexicanos</t>
  </si>
  <si>
    <t>Constitución Política de los Estados Unidos Mexicanos.</t>
  </si>
  <si>
    <t>05/02/2017</t>
  </si>
  <si>
    <t>15/10/2025</t>
  </si>
  <si>
    <t>https://www.diputados.gob.mx/LeyesBiblio/pdf/CPEUM.pdf</t>
  </si>
  <si>
    <t>A6D8EBF704265987B0806B1183290345</t>
  </si>
  <si>
    <t>Lineamientos</t>
  </si>
  <si>
    <t>LINEAMIENTOS PARA PRESUPUESTO BASADO EN RESULTADOS SISTEMA DE EVALUACIÓN DEL DESEMPEÑO</t>
  </si>
  <si>
    <t>https://trans.garcia.gob.mx/admin/uploads/LINEAMIENTOS%20PARA%20PRESUPUESTO%20BASADO%20EN%20RESULTADOS%20Y%20SITEMA%20DE%20EVALUACI%C3%93N%20DEL%20DESEMPE%C3%91O.pdf</t>
  </si>
  <si>
    <t>A6D8EBF70426598761E03BC159A4B805</t>
  </si>
  <si>
    <t>LINEAMIENTOS PARA EL MANEJO Y CONTROL DE CUENTAS BANCARIAS CON RECURSOS FEDERALES</t>
  </si>
  <si>
    <t>27/07/2016</t>
  </si>
  <si>
    <t>https://trans.garcia.gob.mx/admin/uploads/LINEAMIENTOS%20PARA%20EL%20MANEJO%20Y%20CONTRL%20DE%20CUENTAS%20BANCARIAS%20CON%20RECURSOS%20FEDERALES.pdf</t>
  </si>
  <si>
    <t>A6D8EBF704265987C2D9DCCDD7958D32</t>
  </si>
  <si>
    <t>Ley Orgánica</t>
  </si>
  <si>
    <t>Reglamento Orgánico de la Administración Pública Municipal de García, Nuevo León.</t>
  </si>
  <si>
    <t>780751CB7F7758A3EED282ED403D2F2D</t>
  </si>
  <si>
    <t>REGLAMENTO DEL OBSERVATORIO CIUDADANO EN MATERIA DE SEGURIDAD MUNICIPAL DE GARCÍA, NUEVO LEÓN</t>
  </si>
  <si>
    <t>http://sistec.nl.gob.mx/Transparencia_2015/Archivos/AC_0001_0008_0166170-0000001.pdf</t>
  </si>
  <si>
    <t>780751CB7F7758A3EC916B9AE9F95CAC</t>
  </si>
  <si>
    <t>REGLAMENTO DEL OBSERVATORIO CIUDADANO EN MATERIA DE OBRAS Y SERVICIOS PÚBLICOS MUNICIPALES DE GARCÍA, NUEVO LEÓN</t>
  </si>
  <si>
    <t>14/08/2018</t>
  </si>
  <si>
    <t>http://sistec.nl.gob.mx/Transparencia_2015/Archivos/AC_0001_0008_0166183-0000001.pdf</t>
  </si>
  <si>
    <t>780751CB7F7758A392F0A503DCC14920</t>
  </si>
  <si>
    <t>REGLAMENTO DEL CONSEJO MUNICIPAL DE ATENCIÓN A LA MUJER DE GARCÍA, NUEVO LEÓN</t>
  </si>
  <si>
    <t>http://sistec.nl.gob.mx/Transparencia_2015/Archivos/AC_0001_0008_0166178-0000001.pdf</t>
  </si>
  <si>
    <t>780751CB7F7758A36208BA9681B8248F</t>
  </si>
  <si>
    <t>REGLAMENTO DEL COMITÉ MUNICIPAL DE SEGUIMIENTO Y VIGILANCIA DE LA APLICACIÓN DE LA LEY DE PROTECCIÓN DE LOS DERECHOS DE LAS NIÑAS, NIÑOS Y ADOLESCENTES, PARA EL ESTADO DE NUEVO LEÓN</t>
  </si>
  <si>
    <t>http://sistec.nl.gob.mx/Transparencia_2015/Archivos/AC_0001_0008_0133882-0000001.pdf</t>
  </si>
  <si>
    <t>780751CB7F7758A3B28B7B7E7C68794D</t>
  </si>
  <si>
    <t>REGLAMENTO DEL CENTRO DE SANCIONES MUNICIPALES DE GARCÍA, NUEVO LEÓN</t>
  </si>
  <si>
    <t>http://sistec.nl.gob.mx/Transparencia_2015/Archivos/AC_0001_0008_0166189-0000001.pdf</t>
  </si>
  <si>
    <t>780751CB7F7758A380449FF4136E272C</t>
  </si>
  <si>
    <t>REGLAMENTO DEL CENTRO DE ATENCIÓN A VÍCTIMAS DEL MUNICIPIO DE GARCÍA, NUEVO LEÓN</t>
  </si>
  <si>
    <t>http://sistec.nl.gob.mx/Transparencia_2015/Archivos/AC_0001_0008_0166174-0000001.pdf</t>
  </si>
  <si>
    <t>C813E115C37FDF669FDEFD1292BD6A1E</t>
  </si>
  <si>
    <t>LEY GENERAL PARA EL CONTROL DEL TABACO</t>
  </si>
  <si>
    <t>30/05/2008</t>
  </si>
  <si>
    <t>17/02/2022</t>
  </si>
  <si>
    <t>https://www.diputados.gob.mx/LeyesBiblio/pdf/LGCT.pdf</t>
  </si>
  <si>
    <t>9742873C44A5667D98BE6F988361D320</t>
  </si>
  <si>
    <t>LINEAMIENTOS PLAN MUNICIPAL DE DESARROLLO</t>
  </si>
  <si>
    <t>https://trans.garcia.gob.mx/admin/uploads/LINEAMIENTOS%20PLAN%20MUNICIPAL%20DE%20DESARROLLO.pdf</t>
  </si>
  <si>
    <t>9742873C44A5667D3BB3C9F8972799CB</t>
  </si>
  <si>
    <t>LEY DE SEGURIDAD PRIVADA PARA EL ESTADO DE NUEVO LEÓN</t>
  </si>
  <si>
    <t>25/07/2007</t>
  </si>
  <si>
    <t>04/10/2023</t>
  </si>
  <si>
    <t>http://sistec.nl.gob.mx/Transparencia_2015/Archivos/AC_0001_0002_0171959-0000001.pdf</t>
  </si>
  <si>
    <t>9742873C44A5667DD36C1573CEBD2EB2</t>
  </si>
  <si>
    <t>LEY DE RESPONSABILIDADES DE LOS SERVIDORES PÚBLICOS DEL ESTADO Y MUNICIPIOS DE NUEVO LEÓN</t>
  </si>
  <si>
    <t>07/06/2019</t>
  </si>
  <si>
    <t>27/01/2023</t>
  </si>
  <si>
    <t>http://sistec.nl.gob.mx/Transparencia_2015/Archivos/AC_0001_0002_0171216-0000001.pdf</t>
  </si>
  <si>
    <t>9742873C44A5667DF983FB933D51965F</t>
  </si>
  <si>
    <t>LEY DE RESPONSABILIDAD PATRIMONIAL DEL ESTADO Y MUNICIPIOS DE NUEVO LEÓN</t>
  </si>
  <si>
    <t>03/05/2013</t>
  </si>
  <si>
    <t>28/09/2023</t>
  </si>
  <si>
    <t>http://sistec.nl.gob.mx/Transparencia_2015/Archivos/AC_0001_0002_0171921-0000001.pdf</t>
  </si>
  <si>
    <t>9742873C44A5667D42987DCC25F78538</t>
  </si>
  <si>
    <t>LEY DE PROTECCIÓN CONTRA LA EXPOSICIÓN AL HUMO DEL TABACO DEL ESTADO DE NUEVO LEÓN</t>
  </si>
  <si>
    <t>14/06/2013</t>
  </si>
  <si>
    <t>http://sistec.nl.gob.mx/Transparencia_2015/Archivos/AC_0001_0002_0169169-0000001.pdf</t>
  </si>
  <si>
    <t>9742873C44A5667D822D5F10178A105C</t>
  </si>
  <si>
    <t>LEY DE PROTECCIÓN CONTRA INCENDIOS Y MATERIALES PELIGROSOS DEL ESTADO DE NUEVO LEON</t>
  </si>
  <si>
    <t>31/01/1997</t>
  </si>
  <si>
    <t>http://sistec.nl.gob.mx/Transparencia_2015/Archivos/AC-F0102-06-M020015125-01.pdf</t>
  </si>
  <si>
    <t>9742873C44A5667DC968B6D727E2FF50</t>
  </si>
  <si>
    <t>LEY DE PROTECCIÓN CIVIL PARA EL ESTADO DE NUEVO LEÓN</t>
  </si>
  <si>
    <t>22/01/1997</t>
  </si>
  <si>
    <t>15/06/2023</t>
  </si>
  <si>
    <t>http://sistec.nl.gob.mx/Transparencia_2015/Archivos/AC_0001_0002_0171588-0000001.pdf</t>
  </si>
  <si>
    <t>C813E115C37FDF667A7120450B7728F2</t>
  </si>
  <si>
    <t>LEY DEL SISTEMA ESTATAL ANTICORRUPCIÓN PARA EL ESTADO DE NUEVO LEÓN</t>
  </si>
  <si>
    <t>06/07/2017</t>
  </si>
  <si>
    <t>06/09/2022</t>
  </si>
  <si>
    <t>http://sistec.nl.gob.mx/Transparencia_2015/Archivos/AC_0001_0002_0170890-0000001.pdf</t>
  </si>
  <si>
    <t>C813E115C37FDF665B4E77F0E706ADA3</t>
  </si>
  <si>
    <t>LEY DEL SERVICIO CIVIL DEL ESTADO DE NUEVO LEON</t>
  </si>
  <si>
    <t>26/06/1948</t>
  </si>
  <si>
    <t>05/01/2024</t>
  </si>
  <si>
    <t>http://sistec.nl.gob.mx/Transparencia_2015/Archivos/AC_0001_0002_0172226-0000001.pdf</t>
  </si>
  <si>
    <t>C813E115C37FDF66C293CCD583CC02D4</t>
  </si>
  <si>
    <t>LEY DEL CATASTRO</t>
  </si>
  <si>
    <t>18/01/1964</t>
  </si>
  <si>
    <t>http://sistec.nl.gob.mx/Transparencia_2015/Archivos/AC_0001_0002_0169174-0000001.pdf</t>
  </si>
  <si>
    <t>C813E115C37FDF66AD199BCEC1845DEE</t>
  </si>
  <si>
    <t>LEY DE VÍCTIMAS DEL ESTADO DE NUEVO LEÓN</t>
  </si>
  <si>
    <t>07/12/2013</t>
  </si>
  <si>
    <t>http://sistec.nl.gob.mx/Transparencia_2015/Archivos/AC_0001_0002_0170184-0000001.pdf</t>
  </si>
  <si>
    <t>C813E115C37FDF66F394B44728FBC29F</t>
  </si>
  <si>
    <t>LEY DE TRANSPARENCIA Y ACCESO A LA INFORMACIÓN PÚBLICA DEL ESTADO DE NUEVO LEÓN</t>
  </si>
  <si>
    <t>01/07/2016</t>
  </si>
  <si>
    <t>15/04/2022</t>
  </si>
  <si>
    <t>http://sistec.nl.gob.mx/Transparencia_2015/Archivos/AC_0001_0002_0170966-0000001.pdf</t>
  </si>
  <si>
    <t>C813E115C37FDF66B9E8DFE846D8D9AC</t>
  </si>
  <si>
    <t>LEY DE SEÑALAMIENTOS VIALES PARA EL ESTADO DE NUEVO LEÓN</t>
  </si>
  <si>
    <t>21/08/2009</t>
  </si>
  <si>
    <t>http://sistec.nl.gob.mx/Transparencia_2015/Archivos/AC_0001_0002_0172284-0000001.pdf</t>
  </si>
  <si>
    <t>C813E115C37FDF66B075419D1A71A84A</t>
  </si>
  <si>
    <t>LEY DE SEGURIDAD PÚBLICA PARA EL ESTADO DE NUEVO LEÓN</t>
  </si>
  <si>
    <t>22/09/2008</t>
  </si>
  <si>
    <t>http://sistec.nl.gob.mx/Transparencia_2015/Archivos/AC_0001_0002_0172082-0000001.pdf</t>
  </si>
  <si>
    <t>9742873C44A5667DDF094FDD13FD5367</t>
  </si>
  <si>
    <t>LEY DE PROTECCIÓN Y FOMENTO APÍCOLA PARA EL ESTADO DE NUEVO LEÓN</t>
  </si>
  <si>
    <t>29/01/2020</t>
  </si>
  <si>
    <t>http://sistec.nl.gob.mx/Transparencia_2015/Archivos/AC_0001_0002_0168216-0000001.pdf</t>
  </si>
  <si>
    <t>9742873C44A5667D331B2D611C74D176</t>
  </si>
  <si>
    <t>LEY GENERAL DE TURISMO</t>
  </si>
  <si>
    <t>17/06/2009</t>
  </si>
  <si>
    <t>https://www.diputados.gob.mx/LeyesBiblio/pdf/LGT.pdf</t>
  </si>
  <si>
    <t>9742873C44A5667DB276BE2957CFA687</t>
  </si>
  <si>
    <t>LEY GENERAL DE TRANSPARENCIA Y ACCESO A LA INFORMACIÓN PÚBLICA</t>
  </si>
  <si>
    <t>04/05/2015</t>
  </si>
  <si>
    <t>20/03/2025</t>
  </si>
  <si>
    <t>https://www.diputados.gob.mx/LeyesBiblio/pdf/LGTAIP.pdf</t>
  </si>
  <si>
    <t>6971A9CE486A765685E18310FE639A83</t>
  </si>
  <si>
    <t>LEY GENERAL DE SALUD</t>
  </si>
  <si>
    <t>07/02/1984</t>
  </si>
  <si>
    <t>https://www.diputados.gob.mx/LeyesBiblio/pdf/LGS.pdf</t>
  </si>
  <si>
    <t>6971A9CE486A7656EDBA532938E39348</t>
  </si>
  <si>
    <t>LEY GENERAL DE PROTECCIÓN DE DATOS PERSONALES EN POSESIÓN DE SUJETOS OBLIGADOS</t>
  </si>
  <si>
    <t>26/01/2017</t>
  </si>
  <si>
    <t>https://www.diputados.gob.mx/LeyesBiblio/pdf/LGPDPPSO.pdf</t>
  </si>
  <si>
    <t>6971A9CE486A765692C807EDDDED07C9</t>
  </si>
  <si>
    <t>LEY GENERAL DE PROTECCIÓN CIVIL</t>
  </si>
  <si>
    <t>21/12/2023</t>
  </si>
  <si>
    <t>https://www.diputados.gob.mx/LeyesBiblio/pdf/LGPC.pdf</t>
  </si>
  <si>
    <t>6971A9CE486A7656479BE201A56E5FCB</t>
  </si>
  <si>
    <t>LEY GENERAL DE PRESTACIÓN DE SERVICIOS PARA LA ATENCIÓN, CUIDADO Y DESARROLLO INTEGRAL INFANTIL</t>
  </si>
  <si>
    <t>24/10/2011</t>
  </si>
  <si>
    <t>https://www.gob.mx/cms/uploads/attachment/file/121318/LGPSACyDIIL.pdf</t>
  </si>
  <si>
    <t>C813E115C37FDF66882523829CC851D9</t>
  </si>
  <si>
    <t>REGLAMENTO PARA LAS CONSTRUCCIONES DEL MUNICIPIO DE GARCÍA, NUEVO LEÓN</t>
  </si>
  <si>
    <t>http://sistec.nl.gob.mx/Transparencia_2015/Archivos/AC_0001_0008_0133633-0000001.pdf</t>
  </si>
  <si>
    <t>C813E115C37FDF66FA600F754E06F25E</t>
  </si>
  <si>
    <t>LEY DE ASOCIACIONES PÚBLICO PRIVADAS PARA EL ESTADO DE NUEVO LEÓN</t>
  </si>
  <si>
    <t>10/07/2010</t>
  </si>
  <si>
    <t>http://sistec.nl.gob.mx/Transparencia_2015/Archivos/AC_0001_0002_0056918-0000001.pdf</t>
  </si>
  <si>
    <t>2CD7A638F92352E6236BF92AB406307A</t>
  </si>
  <si>
    <t>LEY DE ASENTAMIENTOS HUMANOS, ORDENAMIENTO TERRITORIAL Y DESARROLLO URBANO PARA EL ESTADO DE NUEVO LEÓN</t>
  </si>
  <si>
    <t>27/11/2017</t>
  </si>
  <si>
    <t>http://sistec.nl.gob.mx/Transparencia_2015/Archivos/AC_0001_0002_0172047-0000001.pdf</t>
  </si>
  <si>
    <t>2CD7A638F92352E65A892005040CA000</t>
  </si>
  <si>
    <t>LEY DE AGUA POTABLE Y SANEAMIENTO PARA EL ESTADO DE NUEVO LEON</t>
  </si>
  <si>
    <t>03/10/1997</t>
  </si>
  <si>
    <t>http://sistec.nl.gob.mx/Transparencia_2015/Archivos/AC_0001_0002_0171999-0000002.pdf</t>
  </si>
  <si>
    <t>2CD7A638F92352E613DC919F6F6B6A1E</t>
  </si>
  <si>
    <t>LEY DE ADQUISICIONES, ARRENDAMIENTOS Y CONTRATACIÓN DE SERVICIOS DEL ESTADO DE NUEVO LEÓN</t>
  </si>
  <si>
    <t>27/03/2013</t>
  </si>
  <si>
    <t>30/06/2023</t>
  </si>
  <si>
    <t>https://www.hcnl.gob.mx/trabajo_legislativo/leyes/leyes/ley_de_adquisiciones_arrendamientos_y_contratacion_de_servicios_del_estado_de_nuevo_leon/</t>
  </si>
  <si>
    <t>2CD7A638F92352E67B817152BC41D59B</t>
  </si>
  <si>
    <t>LEY DE ACCESO DE LAS MUJERES A UNA VIDA LIBRE DE VIOLENCIA</t>
  </si>
  <si>
    <t>20/09/2007</t>
  </si>
  <si>
    <t>http://sistec.nl.gob.mx/Transparencia_2015/Archivos/AC_0001_0002_0172175-0000001.pdf</t>
  </si>
  <si>
    <t>2CD7A638F92352E6196BA2BE0AD158F1</t>
  </si>
  <si>
    <t>LEY AMBIENTAL DEL ESTADO DE NUEVO LEÓN</t>
  </si>
  <si>
    <t>15/07/2005</t>
  </si>
  <si>
    <t>http://sistec.nl.gob.mx/Transparencia_2015/Archivos/AC_0001_0002_0172000-0000001.pdf</t>
  </si>
  <si>
    <t>6971A9CE486A7656D0212B51F9CC5ECA</t>
  </si>
  <si>
    <t>LEY GENERAL DE RESPONSABILIDADES ADMINISTRATIVAS</t>
  </si>
  <si>
    <t>18/07/2016</t>
  </si>
  <si>
    <t>02/01/2025</t>
  </si>
  <si>
    <t>https://www.diputados.gob.mx/LeyesBiblio/pdf/LGRA.pdf</t>
  </si>
  <si>
    <t>6971A9CE486A76561679DA90137CCAC3</t>
  </si>
  <si>
    <t>REGLAMENTO DE LA LEY DE ADQUISICIONES, ARRENDAMIENTOS Y CONTRATACIÓN DE SERVICIOS DEL ESTADO DE NUEVO LEÓN</t>
  </si>
  <si>
    <t>22/10/2014</t>
  </si>
  <si>
    <t>11/08/2023</t>
  </si>
  <si>
    <t>http://sistec.nl.gob.mx/Transparencia_2015/Archivos/AC_0001_0004_0171815-0000001.pdf</t>
  </si>
  <si>
    <t>6971A9CE486A7656CDD37A46145E73E2</t>
  </si>
  <si>
    <t>PLAN MUNICIPAL DE DESARROLLO URBANO DEL MUNICIPIO DE GARCIA, NUEVO LEON 2012-2015</t>
  </si>
  <si>
    <t>29/04/2013</t>
  </si>
  <si>
    <t>http://trans.garcia.gob.mx/admin/uploads/PLAN%20MUNICIPAL%20DE%20DESARROLLO%20URBANO%20DEL%20MUNICIPIO%20DE%20GARCIA,%20NUEVO%20LE%C3%93N%202012-2015.pdf</t>
  </si>
  <si>
    <t>6971A9CE486A7656AF1CCE29F437272A</t>
  </si>
  <si>
    <t>PLAN DE RECUPERACIÓN DE LA INFORMACIÓN EXISTENTE DE LOS EQUIPOS Y SISTEMAS INFORMATICOS</t>
  </si>
  <si>
    <t>http://trans.garcia.gob.mx/admin/uploads/Plan%20de%20recuperaci%C3%B3n%20de%20la%20informaci%C3%B3n%20existente%20de%20los%20equipos%20y%20sistemas%20informaticos.pdf</t>
  </si>
  <si>
    <t>6971A9CE486A765674CF0A4B60951DB8</t>
  </si>
  <si>
    <t>PLAN DE CONSOLIDACIÓN DEL PRESUPUESTO BASADO EN RESULTADOS DEL MUNICIPIO DE GARCÍA, NUEVO LEÓN</t>
  </si>
  <si>
    <t>http://trans.garcia.gob.mx/admin/uploads/PLAN%20DE%20CONSOLIDACI%C3%93N%20DEL%20PRESUPUESTO%20BASADO%20EN%20RESULTADOS%20DEL%20MUNICIPIO%20DE%20GARC%C3%8DA,%20NUEVO%20LE%C3%93N.pdf</t>
  </si>
  <si>
    <t>6971A9CE486A76560B5B67EADA644E79</t>
  </si>
  <si>
    <t>CÓDIGO DE ÉTICA DE LOS SERVIDORES PÚBLICOS DEL MUNICIPIO DE GARCÍA, NUEVO LEÓN</t>
  </si>
  <si>
    <t>16/06/2017</t>
  </si>
  <si>
    <t>http://trans.garcia.gob.mx/admin/uploads/C%C3%93DIGO%20DE%20%C3%89TICA%20DE%20LOS%20SERVIDORES%20P%C3%9ABLICOS%20DEL%20MUNICIPIO%20DE%20GARC%C3%8DA,%20NUEVO%20LE%C3%93N.pdf</t>
  </si>
  <si>
    <t>2CD7A638F92352E696C19DA528DBAE85</t>
  </si>
  <si>
    <t>LEY GENERAL DEL SISTEMA NACIONAL DE SEGURIDAD PÚBLICA</t>
  </si>
  <si>
    <t>02/01/2009</t>
  </si>
  <si>
    <t>https://www.diputados.gob.mx/LeyesBiblio/pdf/LGSNSP.pdf</t>
  </si>
  <si>
    <t>2CD7A638F92352E6F752B00F213CC071</t>
  </si>
  <si>
    <t>LEY GENERAL DEL SISTEMA NACIONAL ANTICORRUPCIÓN</t>
  </si>
  <si>
    <t>https://www.diputados.gob.mx/LeyesBiblio/pdf/LGSNA_200521.pdf</t>
  </si>
  <si>
    <t>2CD7A638F92352E6838CDDC13E7BA918</t>
  </si>
  <si>
    <t>LEY GENERAL DEL SERVICIO PROFESIONAL DOCENTE</t>
  </si>
  <si>
    <t>11/09/2013</t>
  </si>
  <si>
    <t>https://www.sep.gob.mx/work/models/sep1/Resource/558c2c24-0b12-4676-ad90-8ab78086b184/ley_general_servicio_profesional_docente.pdf</t>
  </si>
  <si>
    <t>2CD7A638F92352E680FA9A4A15AD7F30</t>
  </si>
  <si>
    <t>LEY GENERAL DEL EQUILIBRIO ECOLÓGICO Y LA PROTECCIÓN AL AMBIENTE</t>
  </si>
  <si>
    <t>28/01/1988</t>
  </si>
  <si>
    <t>https://www.diputados.gob.mx/LeyesBiblio/pdf/LGEEPA.pdf</t>
  </si>
  <si>
    <t>2CD7A638F92352E6029DAA15630E8BB1</t>
  </si>
  <si>
    <t>LEY GENERAL DE VIDA SILVESTRE</t>
  </si>
  <si>
    <t>03/07/2000</t>
  </si>
  <si>
    <t>https://www.diputados.gob.mx/LeyesBiblio/pdf/LGVS.pdf</t>
  </si>
  <si>
    <t>6B421A8D9F8F0D98768E266696C735B4</t>
  </si>
  <si>
    <t>LEY GENERAL DE VÍCTIMAS</t>
  </si>
  <si>
    <t>09/01/2013</t>
  </si>
  <si>
    <t>https://www.diputados.gob.mx/LeyesBiblio/pdf/LGV.pdf</t>
  </si>
  <si>
    <t>Estatuto</t>
  </si>
  <si>
    <t>Ley Federal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</si>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</sst>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6"/>
  <sheetViews>
    <sheetView tabSelected="1" topLeftCell="J2" workbookViewId="0">
      <selection activeCell="K8" sqref="K8:K166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2.42578125" bestFit="1" customWidth="1"/>
    <col min="7" max="7" width="54.140625" bestFit="1" customWidth="1"/>
    <col min="8" max="8" width="35.42578125" bestFit="1" customWidth="1"/>
    <col min="9" max="9" width="25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>
        <v>2025</v>
      </c>
      <c r="C8" s="6">
        <v>45748</v>
      </c>
      <c r="D8" s="6">
        <v>45777</v>
      </c>
      <c r="E8" s="2" t="s">
        <v>37</v>
      </c>
      <c r="F8" s="2" t="s">
        <v>38</v>
      </c>
      <c r="G8" s="2" t="s">
        <v>39</v>
      </c>
      <c r="H8" s="2" t="s">
        <v>39</v>
      </c>
      <c r="I8" s="2" t="s">
        <v>40</v>
      </c>
      <c r="J8" s="2" t="s">
        <v>41</v>
      </c>
      <c r="K8" s="6">
        <v>45777</v>
      </c>
      <c r="L8" s="2" t="s">
        <v>42</v>
      </c>
    </row>
    <row r="9" spans="1:12" ht="45" customHeight="1" x14ac:dyDescent="0.25">
      <c r="A9" s="2" t="s">
        <v>43</v>
      </c>
      <c r="B9">
        <v>2025</v>
      </c>
      <c r="C9" s="6">
        <v>45748</v>
      </c>
      <c r="D9" s="6">
        <v>45777</v>
      </c>
      <c r="E9" s="2" t="s">
        <v>44</v>
      </c>
      <c r="F9" s="2" t="s">
        <v>45</v>
      </c>
      <c r="G9" s="2" t="s">
        <v>46</v>
      </c>
      <c r="H9" s="2" t="s">
        <v>47</v>
      </c>
      <c r="I9" s="2" t="s">
        <v>48</v>
      </c>
      <c r="J9" s="2" t="s">
        <v>41</v>
      </c>
      <c r="K9" s="6">
        <v>45777</v>
      </c>
      <c r="L9" s="2" t="s">
        <v>42</v>
      </c>
    </row>
    <row r="10" spans="1:12" ht="45" customHeight="1" x14ac:dyDescent="0.25">
      <c r="A10" s="2" t="s">
        <v>49</v>
      </c>
      <c r="B10">
        <v>2025</v>
      </c>
      <c r="C10" s="6">
        <v>45748</v>
      </c>
      <c r="D10" s="6">
        <v>45777</v>
      </c>
      <c r="E10" s="2" t="s">
        <v>50</v>
      </c>
      <c r="F10" s="2" t="s">
        <v>51</v>
      </c>
      <c r="G10" s="2" t="s">
        <v>52</v>
      </c>
      <c r="H10" s="2" t="s">
        <v>52</v>
      </c>
      <c r="I10" s="2" t="s">
        <v>53</v>
      </c>
      <c r="J10" s="2" t="s">
        <v>41</v>
      </c>
      <c r="K10" s="6">
        <v>45777</v>
      </c>
      <c r="L10" s="2" t="s">
        <v>42</v>
      </c>
    </row>
    <row r="11" spans="1:12" ht="45" customHeight="1" x14ac:dyDescent="0.25">
      <c r="A11" s="2" t="s">
        <v>54</v>
      </c>
      <c r="B11">
        <v>2025</v>
      </c>
      <c r="C11" s="6">
        <v>45748</v>
      </c>
      <c r="D11" s="6">
        <v>45777</v>
      </c>
      <c r="E11" s="2" t="s">
        <v>50</v>
      </c>
      <c r="F11" s="2" t="s">
        <v>55</v>
      </c>
      <c r="G11" s="2" t="s">
        <v>56</v>
      </c>
      <c r="H11" s="2" t="s">
        <v>57</v>
      </c>
      <c r="I11" s="2" t="s">
        <v>58</v>
      </c>
      <c r="J11" s="2" t="s">
        <v>41</v>
      </c>
      <c r="K11" s="6">
        <v>45777</v>
      </c>
      <c r="L11" s="2" t="s">
        <v>42</v>
      </c>
    </row>
    <row r="12" spans="1:12" ht="45" customHeight="1" x14ac:dyDescent="0.25">
      <c r="A12" s="2" t="s">
        <v>59</v>
      </c>
      <c r="B12">
        <v>2025</v>
      </c>
      <c r="C12" s="6">
        <v>45748</v>
      </c>
      <c r="D12" s="6">
        <v>45777</v>
      </c>
      <c r="E12" s="2" t="s">
        <v>50</v>
      </c>
      <c r="F12" s="2" t="s">
        <v>60</v>
      </c>
      <c r="G12" s="2" t="s">
        <v>61</v>
      </c>
      <c r="H12" s="2" t="s">
        <v>57</v>
      </c>
      <c r="I12" s="2" t="s">
        <v>62</v>
      </c>
      <c r="J12" s="2" t="s">
        <v>41</v>
      </c>
      <c r="K12" s="6">
        <v>45777</v>
      </c>
      <c r="L12" s="2" t="s">
        <v>42</v>
      </c>
    </row>
    <row r="13" spans="1:12" ht="45" customHeight="1" x14ac:dyDescent="0.25">
      <c r="A13" s="2" t="s">
        <v>63</v>
      </c>
      <c r="B13">
        <v>2025</v>
      </c>
      <c r="C13" s="6">
        <v>45748</v>
      </c>
      <c r="D13" s="6">
        <v>45777</v>
      </c>
      <c r="E13" s="2" t="s">
        <v>50</v>
      </c>
      <c r="F13" s="2" t="s">
        <v>64</v>
      </c>
      <c r="G13" s="2" t="s">
        <v>65</v>
      </c>
      <c r="H13" s="2" t="s">
        <v>66</v>
      </c>
      <c r="I13" s="2" t="s">
        <v>67</v>
      </c>
      <c r="J13" s="2" t="s">
        <v>41</v>
      </c>
      <c r="K13" s="6">
        <v>45777</v>
      </c>
      <c r="L13" s="2" t="s">
        <v>42</v>
      </c>
    </row>
    <row r="14" spans="1:12" ht="45" customHeight="1" x14ac:dyDescent="0.25">
      <c r="A14" s="2" t="s">
        <v>68</v>
      </c>
      <c r="B14">
        <v>2025</v>
      </c>
      <c r="C14" s="6">
        <v>45748</v>
      </c>
      <c r="D14" s="6">
        <v>45777</v>
      </c>
      <c r="E14" s="2" t="s">
        <v>50</v>
      </c>
      <c r="F14" s="2" t="s">
        <v>69</v>
      </c>
      <c r="G14" s="2" t="s">
        <v>70</v>
      </c>
      <c r="H14" s="2" t="s">
        <v>71</v>
      </c>
      <c r="I14" s="2" t="s">
        <v>72</v>
      </c>
      <c r="J14" s="2" t="s">
        <v>41</v>
      </c>
      <c r="K14" s="6">
        <v>45777</v>
      </c>
      <c r="L14" s="2" t="s">
        <v>42</v>
      </c>
    </row>
    <row r="15" spans="1:12" ht="45" customHeight="1" x14ac:dyDescent="0.25">
      <c r="A15" s="2" t="s">
        <v>73</v>
      </c>
      <c r="B15">
        <v>2025</v>
      </c>
      <c r="C15" s="6">
        <v>45748</v>
      </c>
      <c r="D15" s="6">
        <v>45777</v>
      </c>
      <c r="E15" s="2" t="s">
        <v>50</v>
      </c>
      <c r="F15" s="2" t="s">
        <v>74</v>
      </c>
      <c r="G15" s="2" t="s">
        <v>75</v>
      </c>
      <c r="H15" s="2" t="s">
        <v>76</v>
      </c>
      <c r="I15" s="2" t="s">
        <v>77</v>
      </c>
      <c r="J15" s="2" t="s">
        <v>41</v>
      </c>
      <c r="K15" s="6">
        <v>45777</v>
      </c>
      <c r="L15" s="2" t="s">
        <v>42</v>
      </c>
    </row>
    <row r="16" spans="1:12" ht="45" customHeight="1" x14ac:dyDescent="0.25">
      <c r="A16" s="2" t="s">
        <v>78</v>
      </c>
      <c r="B16">
        <v>2025</v>
      </c>
      <c r="C16" s="6">
        <v>45748</v>
      </c>
      <c r="D16" s="6">
        <v>45777</v>
      </c>
      <c r="E16" s="2" t="s">
        <v>50</v>
      </c>
      <c r="F16" s="2" t="s">
        <v>79</v>
      </c>
      <c r="G16" s="2" t="s">
        <v>80</v>
      </c>
      <c r="H16" s="2" t="s">
        <v>81</v>
      </c>
      <c r="I16" s="2" t="s">
        <v>82</v>
      </c>
      <c r="J16" s="2" t="s">
        <v>41</v>
      </c>
      <c r="K16" s="6">
        <v>45777</v>
      </c>
      <c r="L16" s="2" t="s">
        <v>42</v>
      </c>
    </row>
    <row r="17" spans="1:12" ht="45" customHeight="1" x14ac:dyDescent="0.25">
      <c r="A17" s="2" t="s">
        <v>83</v>
      </c>
      <c r="B17">
        <v>2025</v>
      </c>
      <c r="C17" s="6">
        <v>45748</v>
      </c>
      <c r="D17" s="6">
        <v>45777</v>
      </c>
      <c r="E17" s="2" t="s">
        <v>50</v>
      </c>
      <c r="F17" s="2" t="s">
        <v>84</v>
      </c>
      <c r="G17" s="2" t="s">
        <v>85</v>
      </c>
      <c r="H17" s="2" t="s">
        <v>85</v>
      </c>
      <c r="I17" s="2" t="s">
        <v>86</v>
      </c>
      <c r="J17" s="2" t="s">
        <v>41</v>
      </c>
      <c r="K17" s="6">
        <v>45777</v>
      </c>
      <c r="L17" s="2" t="s">
        <v>42</v>
      </c>
    </row>
    <row r="18" spans="1:12" ht="45" customHeight="1" x14ac:dyDescent="0.25">
      <c r="A18" s="2" t="s">
        <v>87</v>
      </c>
      <c r="B18">
        <v>2025</v>
      </c>
      <c r="C18" s="6">
        <v>45748</v>
      </c>
      <c r="D18" s="6">
        <v>45777</v>
      </c>
      <c r="E18" s="2" t="s">
        <v>50</v>
      </c>
      <c r="F18" s="2" t="s">
        <v>88</v>
      </c>
      <c r="G18" s="2" t="s">
        <v>89</v>
      </c>
      <c r="H18" s="2" t="s">
        <v>90</v>
      </c>
      <c r="I18" s="2" t="s">
        <v>91</v>
      </c>
      <c r="J18" s="2" t="s">
        <v>41</v>
      </c>
      <c r="K18" s="6">
        <v>45777</v>
      </c>
      <c r="L18" s="2" t="s">
        <v>42</v>
      </c>
    </row>
    <row r="19" spans="1:12" ht="45" customHeight="1" x14ac:dyDescent="0.25">
      <c r="A19" s="2" t="s">
        <v>92</v>
      </c>
      <c r="B19">
        <v>2025</v>
      </c>
      <c r="C19" s="6">
        <v>45748</v>
      </c>
      <c r="D19" s="6">
        <v>45777</v>
      </c>
      <c r="E19" s="2" t="s">
        <v>50</v>
      </c>
      <c r="F19" s="2" t="s">
        <v>93</v>
      </c>
      <c r="G19" s="2" t="s">
        <v>94</v>
      </c>
      <c r="H19" s="2" t="s">
        <v>95</v>
      </c>
      <c r="I19" s="2" t="s">
        <v>96</v>
      </c>
      <c r="J19" s="2" t="s">
        <v>41</v>
      </c>
      <c r="K19" s="6">
        <v>45777</v>
      </c>
      <c r="L19" s="2" t="s">
        <v>42</v>
      </c>
    </row>
    <row r="20" spans="1:12" ht="45" customHeight="1" x14ac:dyDescent="0.25">
      <c r="A20" s="2" t="s">
        <v>97</v>
      </c>
      <c r="B20">
        <v>2025</v>
      </c>
      <c r="C20" s="6">
        <v>45748</v>
      </c>
      <c r="D20" s="6">
        <v>45777</v>
      </c>
      <c r="E20" s="2" t="s">
        <v>50</v>
      </c>
      <c r="F20" s="2" t="s">
        <v>98</v>
      </c>
      <c r="G20" s="2" t="s">
        <v>99</v>
      </c>
      <c r="H20" s="2" t="s">
        <v>100</v>
      </c>
      <c r="I20" s="2" t="s">
        <v>101</v>
      </c>
      <c r="J20" s="2" t="s">
        <v>41</v>
      </c>
      <c r="K20" s="6">
        <v>45777</v>
      </c>
      <c r="L20" s="2" t="s">
        <v>42</v>
      </c>
    </row>
    <row r="21" spans="1:12" ht="45" customHeight="1" x14ac:dyDescent="0.25">
      <c r="A21" s="2" t="s">
        <v>102</v>
      </c>
      <c r="B21">
        <v>2025</v>
      </c>
      <c r="C21" s="6">
        <v>45748</v>
      </c>
      <c r="D21" s="6">
        <v>45777</v>
      </c>
      <c r="E21" s="2" t="s">
        <v>50</v>
      </c>
      <c r="F21" s="2" t="s">
        <v>103</v>
      </c>
      <c r="G21" s="2" t="s">
        <v>104</v>
      </c>
      <c r="H21" s="2" t="s">
        <v>105</v>
      </c>
      <c r="I21" s="2" t="s">
        <v>106</v>
      </c>
      <c r="J21" s="2" t="s">
        <v>41</v>
      </c>
      <c r="K21" s="6">
        <v>45777</v>
      </c>
      <c r="L21" s="2" t="s">
        <v>42</v>
      </c>
    </row>
    <row r="22" spans="1:12" ht="45" customHeight="1" x14ac:dyDescent="0.25">
      <c r="A22" s="2" t="s">
        <v>107</v>
      </c>
      <c r="B22">
        <v>2025</v>
      </c>
      <c r="C22" s="6">
        <v>45748</v>
      </c>
      <c r="D22" s="6">
        <v>45777</v>
      </c>
      <c r="E22" s="2" t="s">
        <v>50</v>
      </c>
      <c r="F22" s="2" t="s">
        <v>108</v>
      </c>
      <c r="G22" s="2" t="s">
        <v>109</v>
      </c>
      <c r="H22" s="2" t="s">
        <v>110</v>
      </c>
      <c r="I22" s="2" t="s">
        <v>111</v>
      </c>
      <c r="J22" s="2" t="s">
        <v>41</v>
      </c>
      <c r="K22" s="6">
        <v>45777</v>
      </c>
      <c r="L22" s="2" t="s">
        <v>42</v>
      </c>
    </row>
    <row r="23" spans="1:12" ht="45" customHeight="1" x14ac:dyDescent="0.25">
      <c r="A23" s="2" t="s">
        <v>112</v>
      </c>
      <c r="B23">
        <v>2025</v>
      </c>
      <c r="C23" s="6">
        <v>45748</v>
      </c>
      <c r="D23" s="6">
        <v>45777</v>
      </c>
      <c r="E23" s="2" t="s">
        <v>50</v>
      </c>
      <c r="F23" s="2" t="s">
        <v>113</v>
      </c>
      <c r="G23" s="2" t="s">
        <v>114</v>
      </c>
      <c r="H23" s="2" t="s">
        <v>115</v>
      </c>
      <c r="I23" s="2" t="s">
        <v>116</v>
      </c>
      <c r="J23" s="2" t="s">
        <v>41</v>
      </c>
      <c r="K23" s="6">
        <v>45777</v>
      </c>
      <c r="L23" s="2" t="s">
        <v>42</v>
      </c>
    </row>
    <row r="24" spans="1:12" ht="45" customHeight="1" x14ac:dyDescent="0.25">
      <c r="A24" s="2" t="s">
        <v>117</v>
      </c>
      <c r="B24">
        <v>2025</v>
      </c>
      <c r="C24" s="6">
        <v>45748</v>
      </c>
      <c r="D24" s="6">
        <v>45777</v>
      </c>
      <c r="E24" s="2" t="s">
        <v>118</v>
      </c>
      <c r="F24" s="2" t="s">
        <v>119</v>
      </c>
      <c r="G24" s="2" t="s">
        <v>120</v>
      </c>
      <c r="H24" s="2" t="s">
        <v>120</v>
      </c>
      <c r="I24" s="2" t="s">
        <v>121</v>
      </c>
      <c r="J24" s="2" t="s">
        <v>41</v>
      </c>
      <c r="K24" s="6">
        <v>45777</v>
      </c>
      <c r="L24" s="2" t="s">
        <v>42</v>
      </c>
    </row>
    <row r="25" spans="1:12" ht="45" customHeight="1" x14ac:dyDescent="0.25">
      <c r="A25" s="2" t="s">
        <v>122</v>
      </c>
      <c r="B25">
        <v>2025</v>
      </c>
      <c r="C25" s="6">
        <v>45748</v>
      </c>
      <c r="D25" s="6">
        <v>45777</v>
      </c>
      <c r="E25" s="2" t="s">
        <v>118</v>
      </c>
      <c r="F25" s="2" t="s">
        <v>123</v>
      </c>
      <c r="G25" s="2" t="s">
        <v>124</v>
      </c>
      <c r="H25" s="2" t="s">
        <v>125</v>
      </c>
      <c r="I25" s="2" t="s">
        <v>126</v>
      </c>
      <c r="J25" s="2" t="s">
        <v>41</v>
      </c>
      <c r="K25" s="6">
        <v>45777</v>
      </c>
      <c r="L25" s="2" t="s">
        <v>42</v>
      </c>
    </row>
    <row r="26" spans="1:12" ht="45" customHeight="1" x14ac:dyDescent="0.25">
      <c r="A26" s="2" t="s">
        <v>127</v>
      </c>
      <c r="B26">
        <v>2025</v>
      </c>
      <c r="C26" s="6">
        <v>45748</v>
      </c>
      <c r="D26" s="6">
        <v>45777</v>
      </c>
      <c r="E26" s="2" t="s">
        <v>118</v>
      </c>
      <c r="F26" s="2" t="s">
        <v>128</v>
      </c>
      <c r="G26" s="2" t="s">
        <v>129</v>
      </c>
      <c r="H26" s="2" t="s">
        <v>129</v>
      </c>
      <c r="I26" s="2" t="s">
        <v>130</v>
      </c>
      <c r="J26" s="2" t="s">
        <v>41</v>
      </c>
      <c r="K26" s="6">
        <v>45777</v>
      </c>
      <c r="L26" s="2" t="s">
        <v>42</v>
      </c>
    </row>
    <row r="27" spans="1:12" ht="45" customHeight="1" x14ac:dyDescent="0.25">
      <c r="A27" s="2" t="s">
        <v>131</v>
      </c>
      <c r="B27">
        <v>2025</v>
      </c>
      <c r="C27" s="6">
        <v>45748</v>
      </c>
      <c r="D27" s="6">
        <v>45777</v>
      </c>
      <c r="E27" s="2" t="s">
        <v>118</v>
      </c>
      <c r="F27" s="2" t="s">
        <v>132</v>
      </c>
      <c r="G27" s="2" t="s">
        <v>133</v>
      </c>
      <c r="H27" s="2" t="s">
        <v>133</v>
      </c>
      <c r="I27" s="2" t="s">
        <v>134</v>
      </c>
      <c r="J27" s="2" t="s">
        <v>41</v>
      </c>
      <c r="K27" s="6">
        <v>45777</v>
      </c>
      <c r="L27" s="2" t="s">
        <v>42</v>
      </c>
    </row>
    <row r="28" spans="1:12" ht="45" customHeight="1" x14ac:dyDescent="0.25">
      <c r="A28" s="2" t="s">
        <v>135</v>
      </c>
      <c r="B28">
        <v>2025</v>
      </c>
      <c r="C28" s="6">
        <v>45748</v>
      </c>
      <c r="D28" s="6">
        <v>45777</v>
      </c>
      <c r="E28" s="2" t="s">
        <v>118</v>
      </c>
      <c r="F28" s="2" t="s">
        <v>136</v>
      </c>
      <c r="G28" s="2" t="s">
        <v>124</v>
      </c>
      <c r="H28" s="2" t="s">
        <v>124</v>
      </c>
      <c r="I28" s="2" t="s">
        <v>137</v>
      </c>
      <c r="J28" s="2" t="s">
        <v>41</v>
      </c>
      <c r="K28" s="6">
        <v>45777</v>
      </c>
      <c r="L28" s="2" t="s">
        <v>42</v>
      </c>
    </row>
    <row r="29" spans="1:12" ht="45" customHeight="1" x14ac:dyDescent="0.25">
      <c r="A29" s="2" t="s">
        <v>138</v>
      </c>
      <c r="B29">
        <v>2025</v>
      </c>
      <c r="C29" s="6">
        <v>45748</v>
      </c>
      <c r="D29" s="6">
        <v>45777</v>
      </c>
      <c r="E29" s="2" t="s">
        <v>118</v>
      </c>
      <c r="F29" s="2" t="s">
        <v>139</v>
      </c>
      <c r="G29" s="2" t="s">
        <v>140</v>
      </c>
      <c r="H29" s="2" t="s">
        <v>140</v>
      </c>
      <c r="I29" s="2" t="s">
        <v>141</v>
      </c>
      <c r="J29" s="2" t="s">
        <v>41</v>
      </c>
      <c r="K29" s="6">
        <v>45777</v>
      </c>
      <c r="L29" s="2" t="s">
        <v>42</v>
      </c>
    </row>
    <row r="30" spans="1:12" ht="45" customHeight="1" x14ac:dyDescent="0.25">
      <c r="A30" s="2" t="s">
        <v>142</v>
      </c>
      <c r="B30">
        <v>2025</v>
      </c>
      <c r="C30" s="6">
        <v>45748</v>
      </c>
      <c r="D30" s="6">
        <v>45777</v>
      </c>
      <c r="E30" s="2" t="s">
        <v>118</v>
      </c>
      <c r="F30" s="2" t="s">
        <v>143</v>
      </c>
      <c r="G30" s="2" t="s">
        <v>144</v>
      </c>
      <c r="H30" s="2" t="s">
        <v>144</v>
      </c>
      <c r="I30" s="2" t="s">
        <v>145</v>
      </c>
      <c r="J30" s="2" t="s">
        <v>41</v>
      </c>
      <c r="K30" s="6">
        <v>45777</v>
      </c>
      <c r="L30" s="2" t="s">
        <v>42</v>
      </c>
    </row>
    <row r="31" spans="1:12" ht="45" customHeight="1" x14ac:dyDescent="0.25">
      <c r="A31" s="2" t="s">
        <v>146</v>
      </c>
      <c r="B31">
        <v>2025</v>
      </c>
      <c r="C31" s="6">
        <v>45748</v>
      </c>
      <c r="D31" s="6">
        <v>45777</v>
      </c>
      <c r="E31" s="2" t="s">
        <v>118</v>
      </c>
      <c r="F31" s="2" t="s">
        <v>147</v>
      </c>
      <c r="G31" s="2" t="s">
        <v>124</v>
      </c>
      <c r="H31" s="2" t="s">
        <v>124</v>
      </c>
      <c r="I31" s="2" t="s">
        <v>148</v>
      </c>
      <c r="J31" s="2" t="s">
        <v>41</v>
      </c>
      <c r="K31" s="6">
        <v>45777</v>
      </c>
      <c r="L31" s="2" t="s">
        <v>42</v>
      </c>
    </row>
    <row r="32" spans="1:12" ht="45" customHeight="1" x14ac:dyDescent="0.25">
      <c r="A32" s="2" t="s">
        <v>149</v>
      </c>
      <c r="B32">
        <v>2025</v>
      </c>
      <c r="C32" s="6">
        <v>45748</v>
      </c>
      <c r="D32" s="6">
        <v>45777</v>
      </c>
      <c r="E32" s="2" t="s">
        <v>118</v>
      </c>
      <c r="F32" s="2" t="s">
        <v>150</v>
      </c>
      <c r="G32" s="2" t="s">
        <v>124</v>
      </c>
      <c r="H32" s="2" t="s">
        <v>124</v>
      </c>
      <c r="I32" s="2" t="s">
        <v>151</v>
      </c>
      <c r="J32" s="2" t="s">
        <v>41</v>
      </c>
      <c r="K32" s="6">
        <v>45777</v>
      </c>
      <c r="L32" s="2" t="s">
        <v>42</v>
      </c>
    </row>
    <row r="33" spans="1:12" ht="45" customHeight="1" x14ac:dyDescent="0.25">
      <c r="A33" s="2" t="s">
        <v>152</v>
      </c>
      <c r="B33">
        <v>2025</v>
      </c>
      <c r="C33" s="6">
        <v>45748</v>
      </c>
      <c r="D33" s="6">
        <v>45777</v>
      </c>
      <c r="E33" s="2" t="s">
        <v>118</v>
      </c>
      <c r="F33" s="2" t="s">
        <v>153</v>
      </c>
      <c r="G33" s="2" t="s">
        <v>154</v>
      </c>
      <c r="H33" s="2" t="s">
        <v>154</v>
      </c>
      <c r="I33" s="2" t="s">
        <v>155</v>
      </c>
      <c r="J33" s="2" t="s">
        <v>41</v>
      </c>
      <c r="K33" s="6">
        <v>45777</v>
      </c>
      <c r="L33" s="2" t="s">
        <v>42</v>
      </c>
    </row>
    <row r="34" spans="1:12" ht="45" customHeight="1" x14ac:dyDescent="0.25">
      <c r="A34" s="2" t="s">
        <v>156</v>
      </c>
      <c r="B34">
        <v>2025</v>
      </c>
      <c r="C34" s="6">
        <v>45748</v>
      </c>
      <c r="D34" s="6">
        <v>45777</v>
      </c>
      <c r="E34" s="2" t="s">
        <v>118</v>
      </c>
      <c r="F34" s="2" t="s">
        <v>157</v>
      </c>
      <c r="G34" s="2" t="s">
        <v>158</v>
      </c>
      <c r="H34" s="2" t="s">
        <v>158</v>
      </c>
      <c r="I34" s="2" t="s">
        <v>159</v>
      </c>
      <c r="J34" s="2" t="s">
        <v>41</v>
      </c>
      <c r="K34" s="6">
        <v>45777</v>
      </c>
      <c r="L34" s="2" t="s">
        <v>42</v>
      </c>
    </row>
    <row r="35" spans="1:12" ht="45" customHeight="1" x14ac:dyDescent="0.25">
      <c r="A35" s="2" t="s">
        <v>160</v>
      </c>
      <c r="B35">
        <v>2025</v>
      </c>
      <c r="C35" s="6">
        <v>45748</v>
      </c>
      <c r="D35" s="6">
        <v>45777</v>
      </c>
      <c r="E35" s="2" t="s">
        <v>118</v>
      </c>
      <c r="F35" s="2" t="s">
        <v>161</v>
      </c>
      <c r="G35" s="2" t="s">
        <v>162</v>
      </c>
      <c r="H35" s="2" t="s">
        <v>162</v>
      </c>
      <c r="I35" s="2" t="s">
        <v>163</v>
      </c>
      <c r="J35" s="2" t="s">
        <v>41</v>
      </c>
      <c r="K35" s="6">
        <v>45777</v>
      </c>
      <c r="L35" s="2" t="s">
        <v>42</v>
      </c>
    </row>
    <row r="36" spans="1:12" ht="45" customHeight="1" x14ac:dyDescent="0.25">
      <c r="A36" s="2" t="s">
        <v>164</v>
      </c>
      <c r="B36">
        <v>2025</v>
      </c>
      <c r="C36" s="6">
        <v>45748</v>
      </c>
      <c r="D36" s="6">
        <v>45777</v>
      </c>
      <c r="E36" s="2" t="s">
        <v>118</v>
      </c>
      <c r="F36" s="2" t="s">
        <v>165</v>
      </c>
      <c r="G36" s="2" t="s">
        <v>124</v>
      </c>
      <c r="H36" s="2" t="s">
        <v>124</v>
      </c>
      <c r="I36" s="2" t="s">
        <v>151</v>
      </c>
      <c r="J36" s="2" t="s">
        <v>41</v>
      </c>
      <c r="K36" s="6">
        <v>45777</v>
      </c>
      <c r="L36" s="2" t="s">
        <v>42</v>
      </c>
    </row>
    <row r="37" spans="1:12" ht="45" customHeight="1" x14ac:dyDescent="0.25">
      <c r="A37" s="2" t="s">
        <v>166</v>
      </c>
      <c r="B37">
        <v>2025</v>
      </c>
      <c r="C37" s="6">
        <v>45748</v>
      </c>
      <c r="D37" s="6">
        <v>45777</v>
      </c>
      <c r="E37" s="2" t="s">
        <v>167</v>
      </c>
      <c r="F37" s="2" t="s">
        <v>168</v>
      </c>
      <c r="G37" s="2" t="s">
        <v>169</v>
      </c>
      <c r="H37" s="2" t="s">
        <v>170</v>
      </c>
      <c r="I37" s="2" t="s">
        <v>171</v>
      </c>
      <c r="J37" s="2" t="s">
        <v>41</v>
      </c>
      <c r="K37" s="6">
        <v>45777</v>
      </c>
      <c r="L37" s="2" t="s">
        <v>42</v>
      </c>
    </row>
    <row r="38" spans="1:12" ht="45" customHeight="1" x14ac:dyDescent="0.25">
      <c r="A38" s="2" t="s">
        <v>172</v>
      </c>
      <c r="B38">
        <v>2025</v>
      </c>
      <c r="C38" s="6">
        <v>45748</v>
      </c>
      <c r="D38" s="6">
        <v>45777</v>
      </c>
      <c r="E38" s="2" t="s">
        <v>167</v>
      </c>
      <c r="F38" s="2" t="s">
        <v>173</v>
      </c>
      <c r="G38" s="2" t="s">
        <v>174</v>
      </c>
      <c r="H38" s="2" t="s">
        <v>175</v>
      </c>
      <c r="I38" s="2" t="s">
        <v>176</v>
      </c>
      <c r="J38" s="2" t="s">
        <v>41</v>
      </c>
      <c r="K38" s="6">
        <v>45777</v>
      </c>
      <c r="L38" s="2" t="s">
        <v>42</v>
      </c>
    </row>
    <row r="39" spans="1:12" ht="45" customHeight="1" x14ac:dyDescent="0.25">
      <c r="A39" s="2" t="s">
        <v>177</v>
      </c>
      <c r="B39">
        <v>2025</v>
      </c>
      <c r="C39" s="6">
        <v>45748</v>
      </c>
      <c r="D39" s="6">
        <v>45777</v>
      </c>
      <c r="E39" s="2" t="s">
        <v>167</v>
      </c>
      <c r="F39" s="2" t="s">
        <v>178</v>
      </c>
      <c r="G39" s="2" t="s">
        <v>179</v>
      </c>
      <c r="H39" s="2" t="s">
        <v>180</v>
      </c>
      <c r="I39" s="2" t="s">
        <v>181</v>
      </c>
      <c r="J39" s="2" t="s">
        <v>41</v>
      </c>
      <c r="K39" s="6">
        <v>45777</v>
      </c>
      <c r="L39" s="2" t="s">
        <v>42</v>
      </c>
    </row>
    <row r="40" spans="1:12" ht="45" customHeight="1" x14ac:dyDescent="0.25">
      <c r="A40" s="2" t="s">
        <v>182</v>
      </c>
      <c r="B40">
        <v>2025</v>
      </c>
      <c r="C40" s="6">
        <v>45748</v>
      </c>
      <c r="D40" s="6">
        <v>45777</v>
      </c>
      <c r="E40" s="2" t="s">
        <v>167</v>
      </c>
      <c r="F40" s="2" t="s">
        <v>183</v>
      </c>
      <c r="G40" s="2" t="s">
        <v>184</v>
      </c>
      <c r="H40" s="2" t="s">
        <v>185</v>
      </c>
      <c r="I40" s="2" t="s">
        <v>186</v>
      </c>
      <c r="J40" s="2" t="s">
        <v>41</v>
      </c>
      <c r="K40" s="6">
        <v>45777</v>
      </c>
      <c r="L40" s="2" t="s">
        <v>42</v>
      </c>
    </row>
    <row r="41" spans="1:12" ht="45" customHeight="1" x14ac:dyDescent="0.25">
      <c r="A41" s="2" t="s">
        <v>187</v>
      </c>
      <c r="B41">
        <v>2025</v>
      </c>
      <c r="C41" s="6">
        <v>45748</v>
      </c>
      <c r="D41" s="6">
        <v>45777</v>
      </c>
      <c r="E41" s="2" t="s">
        <v>188</v>
      </c>
      <c r="F41" s="2" t="s">
        <v>189</v>
      </c>
      <c r="G41" s="2" t="s">
        <v>190</v>
      </c>
      <c r="H41" s="2" t="s">
        <v>191</v>
      </c>
      <c r="I41" s="2" t="s">
        <v>192</v>
      </c>
      <c r="J41" s="2" t="s">
        <v>41</v>
      </c>
      <c r="K41" s="6">
        <v>45777</v>
      </c>
      <c r="L41" s="2" t="s">
        <v>42</v>
      </c>
    </row>
    <row r="42" spans="1:12" ht="45" customHeight="1" x14ac:dyDescent="0.25">
      <c r="A42" s="2" t="s">
        <v>193</v>
      </c>
      <c r="B42">
        <v>2025</v>
      </c>
      <c r="C42" s="6">
        <v>45748</v>
      </c>
      <c r="D42" s="6">
        <v>45777</v>
      </c>
      <c r="E42" s="2" t="s">
        <v>194</v>
      </c>
      <c r="F42" s="2" t="s">
        <v>195</v>
      </c>
      <c r="G42" s="2" t="s">
        <v>196</v>
      </c>
      <c r="H42" s="2" t="s">
        <v>197</v>
      </c>
      <c r="I42" s="2" t="s">
        <v>198</v>
      </c>
      <c r="J42" s="2" t="s">
        <v>41</v>
      </c>
      <c r="K42" s="6">
        <v>45777</v>
      </c>
      <c r="L42" s="2" t="s">
        <v>42</v>
      </c>
    </row>
    <row r="43" spans="1:12" ht="45" customHeight="1" x14ac:dyDescent="0.25">
      <c r="A43" s="2" t="s">
        <v>199</v>
      </c>
      <c r="B43">
        <v>2025</v>
      </c>
      <c r="C43" s="6">
        <v>45748</v>
      </c>
      <c r="D43" s="6">
        <v>45777</v>
      </c>
      <c r="E43" s="2" t="s">
        <v>167</v>
      </c>
      <c r="F43" s="2" t="s">
        <v>200</v>
      </c>
      <c r="G43" s="2" t="s">
        <v>201</v>
      </c>
      <c r="H43" s="2" t="s">
        <v>202</v>
      </c>
      <c r="I43" s="2" t="s">
        <v>203</v>
      </c>
      <c r="J43" s="2" t="s">
        <v>41</v>
      </c>
      <c r="K43" s="6">
        <v>45777</v>
      </c>
      <c r="L43" s="2" t="s">
        <v>42</v>
      </c>
    </row>
    <row r="44" spans="1:12" ht="45" customHeight="1" x14ac:dyDescent="0.25">
      <c r="A44" s="2" t="s">
        <v>204</v>
      </c>
      <c r="B44">
        <v>2025</v>
      </c>
      <c r="C44" s="6">
        <v>45748</v>
      </c>
      <c r="D44" s="6">
        <v>45777</v>
      </c>
      <c r="E44" s="2" t="s">
        <v>50</v>
      </c>
      <c r="F44" s="2" t="s">
        <v>205</v>
      </c>
      <c r="G44" s="2" t="s">
        <v>206</v>
      </c>
      <c r="H44" s="2" t="s">
        <v>207</v>
      </c>
      <c r="I44" s="2" t="s">
        <v>208</v>
      </c>
      <c r="J44" s="2" t="s">
        <v>41</v>
      </c>
      <c r="K44" s="6">
        <v>45777</v>
      </c>
      <c r="L44" s="2" t="s">
        <v>42</v>
      </c>
    </row>
    <row r="45" spans="1:12" ht="45" customHeight="1" x14ac:dyDescent="0.25">
      <c r="A45" s="2" t="s">
        <v>209</v>
      </c>
      <c r="B45">
        <v>2025</v>
      </c>
      <c r="C45" s="6">
        <v>45748</v>
      </c>
      <c r="D45" s="6">
        <v>45777</v>
      </c>
      <c r="E45" s="2" t="s">
        <v>50</v>
      </c>
      <c r="F45" s="2" t="s">
        <v>210</v>
      </c>
      <c r="G45" s="2" t="s">
        <v>211</v>
      </c>
      <c r="H45" s="2" t="s">
        <v>212</v>
      </c>
      <c r="I45" s="2" t="s">
        <v>213</v>
      </c>
      <c r="J45" s="2" t="s">
        <v>41</v>
      </c>
      <c r="K45" s="6">
        <v>45777</v>
      </c>
      <c r="L45" s="2" t="s">
        <v>42</v>
      </c>
    </row>
    <row r="46" spans="1:12" ht="45" customHeight="1" x14ac:dyDescent="0.25">
      <c r="A46" s="2" t="s">
        <v>214</v>
      </c>
      <c r="B46">
        <v>2025</v>
      </c>
      <c r="C46" s="6">
        <v>45748</v>
      </c>
      <c r="D46" s="6">
        <v>45777</v>
      </c>
      <c r="E46" s="2" t="s">
        <v>50</v>
      </c>
      <c r="F46" s="2" t="s">
        <v>215</v>
      </c>
      <c r="G46" s="2" t="s">
        <v>216</v>
      </c>
      <c r="H46" s="2" t="s">
        <v>217</v>
      </c>
      <c r="I46" s="2" t="s">
        <v>218</v>
      </c>
      <c r="J46" s="2" t="s">
        <v>41</v>
      </c>
      <c r="K46" s="6">
        <v>45777</v>
      </c>
      <c r="L46" s="2" t="s">
        <v>42</v>
      </c>
    </row>
    <row r="47" spans="1:12" ht="45" customHeight="1" x14ac:dyDescent="0.25">
      <c r="A47" s="2" t="s">
        <v>219</v>
      </c>
      <c r="B47">
        <v>2025</v>
      </c>
      <c r="C47" s="6">
        <v>45748</v>
      </c>
      <c r="D47" s="6">
        <v>45777</v>
      </c>
      <c r="E47" s="2" t="s">
        <v>50</v>
      </c>
      <c r="F47" s="2" t="s">
        <v>220</v>
      </c>
      <c r="G47" s="2" t="s">
        <v>221</v>
      </c>
      <c r="H47" s="2" t="s">
        <v>222</v>
      </c>
      <c r="I47" s="2" t="s">
        <v>223</v>
      </c>
      <c r="J47" s="2" t="s">
        <v>41</v>
      </c>
      <c r="K47" s="6">
        <v>45777</v>
      </c>
      <c r="L47" s="2" t="s">
        <v>42</v>
      </c>
    </row>
    <row r="48" spans="1:12" ht="45" customHeight="1" x14ac:dyDescent="0.25">
      <c r="A48" s="2" t="s">
        <v>224</v>
      </c>
      <c r="B48">
        <v>2025</v>
      </c>
      <c r="C48" s="6">
        <v>45748</v>
      </c>
      <c r="D48" s="6">
        <v>45777</v>
      </c>
      <c r="E48" s="2" t="s">
        <v>50</v>
      </c>
      <c r="F48" s="2" t="s">
        <v>225</v>
      </c>
      <c r="G48" s="2" t="s">
        <v>226</v>
      </c>
      <c r="H48" s="2" t="s">
        <v>90</v>
      </c>
      <c r="I48" s="2" t="s">
        <v>227</v>
      </c>
      <c r="J48" s="2" t="s">
        <v>41</v>
      </c>
      <c r="K48" s="6">
        <v>45777</v>
      </c>
      <c r="L48" s="2" t="s">
        <v>42</v>
      </c>
    </row>
    <row r="49" spans="1:12" ht="45" customHeight="1" x14ac:dyDescent="0.25">
      <c r="A49" s="2" t="s">
        <v>228</v>
      </c>
      <c r="B49">
        <v>2025</v>
      </c>
      <c r="C49" s="6">
        <v>45748</v>
      </c>
      <c r="D49" s="6">
        <v>45777</v>
      </c>
      <c r="E49" s="2" t="s">
        <v>50</v>
      </c>
      <c r="F49" s="2" t="s">
        <v>229</v>
      </c>
      <c r="G49" s="2" t="s">
        <v>230</v>
      </c>
      <c r="H49" s="2" t="s">
        <v>231</v>
      </c>
      <c r="I49" s="2" t="s">
        <v>232</v>
      </c>
      <c r="J49" s="2" t="s">
        <v>41</v>
      </c>
      <c r="K49" s="6">
        <v>45777</v>
      </c>
      <c r="L49" s="2" t="s">
        <v>42</v>
      </c>
    </row>
    <row r="50" spans="1:12" ht="45" customHeight="1" x14ac:dyDescent="0.25">
      <c r="A50" s="2" t="s">
        <v>233</v>
      </c>
      <c r="B50">
        <v>2025</v>
      </c>
      <c r="C50" s="6">
        <v>45748</v>
      </c>
      <c r="D50" s="6">
        <v>45777</v>
      </c>
      <c r="E50" s="2" t="s">
        <v>50</v>
      </c>
      <c r="F50" s="2" t="s">
        <v>234</v>
      </c>
      <c r="G50" s="2" t="s">
        <v>235</v>
      </c>
      <c r="H50" s="2" t="s">
        <v>236</v>
      </c>
      <c r="I50" s="2" t="s">
        <v>237</v>
      </c>
      <c r="J50" s="2" t="s">
        <v>41</v>
      </c>
      <c r="K50" s="6">
        <v>45777</v>
      </c>
      <c r="L50" s="2" t="s">
        <v>42</v>
      </c>
    </row>
    <row r="51" spans="1:12" ht="45" customHeight="1" x14ac:dyDescent="0.25">
      <c r="A51" s="2" t="s">
        <v>238</v>
      </c>
      <c r="B51">
        <v>2025</v>
      </c>
      <c r="C51" s="6">
        <v>45748</v>
      </c>
      <c r="D51" s="6">
        <v>45777</v>
      </c>
      <c r="E51" s="2" t="s">
        <v>50</v>
      </c>
      <c r="F51" s="2" t="s">
        <v>239</v>
      </c>
      <c r="G51" s="2" t="s">
        <v>240</v>
      </c>
      <c r="H51" s="2" t="s">
        <v>240</v>
      </c>
      <c r="I51" s="2" t="s">
        <v>241</v>
      </c>
      <c r="J51" s="2" t="s">
        <v>41</v>
      </c>
      <c r="K51" s="6">
        <v>45777</v>
      </c>
      <c r="L51" s="2" t="s">
        <v>42</v>
      </c>
    </row>
    <row r="52" spans="1:12" ht="45" customHeight="1" x14ac:dyDescent="0.25">
      <c r="A52" s="2" t="s">
        <v>242</v>
      </c>
      <c r="B52">
        <v>2025</v>
      </c>
      <c r="C52" s="6">
        <v>45748</v>
      </c>
      <c r="D52" s="6">
        <v>45777</v>
      </c>
      <c r="E52" s="2" t="s">
        <v>50</v>
      </c>
      <c r="F52" s="2" t="s">
        <v>243</v>
      </c>
      <c r="G52" s="2" t="s">
        <v>244</v>
      </c>
      <c r="H52" s="2" t="s">
        <v>245</v>
      </c>
      <c r="I52" s="2" t="s">
        <v>246</v>
      </c>
      <c r="J52" s="2" t="s">
        <v>41</v>
      </c>
      <c r="K52" s="6">
        <v>45777</v>
      </c>
      <c r="L52" s="2" t="s">
        <v>42</v>
      </c>
    </row>
    <row r="53" spans="1:12" ht="45" customHeight="1" x14ac:dyDescent="0.25">
      <c r="A53" s="2" t="s">
        <v>247</v>
      </c>
      <c r="B53">
        <v>2025</v>
      </c>
      <c r="C53" s="6">
        <v>45748</v>
      </c>
      <c r="D53" s="6">
        <v>45777</v>
      </c>
      <c r="E53" s="2" t="s">
        <v>50</v>
      </c>
      <c r="F53" s="2" t="s">
        <v>248</v>
      </c>
      <c r="G53" s="2" t="s">
        <v>249</v>
      </c>
      <c r="H53" s="2" t="s">
        <v>250</v>
      </c>
      <c r="I53" s="2" t="s">
        <v>251</v>
      </c>
      <c r="J53" s="2" t="s">
        <v>41</v>
      </c>
      <c r="K53" s="6">
        <v>45777</v>
      </c>
      <c r="L53" s="2" t="s">
        <v>42</v>
      </c>
    </row>
    <row r="54" spans="1:12" ht="45" customHeight="1" x14ac:dyDescent="0.25">
      <c r="A54" s="2" t="s">
        <v>252</v>
      </c>
      <c r="B54">
        <v>2025</v>
      </c>
      <c r="C54" s="6">
        <v>45748</v>
      </c>
      <c r="D54" s="6">
        <v>45777</v>
      </c>
      <c r="E54" s="2" t="s">
        <v>50</v>
      </c>
      <c r="F54" s="2" t="s">
        <v>253</v>
      </c>
      <c r="G54" s="2" t="s">
        <v>254</v>
      </c>
      <c r="H54" s="2" t="s">
        <v>255</v>
      </c>
      <c r="I54" s="2" t="s">
        <v>256</v>
      </c>
      <c r="J54" s="2" t="s">
        <v>41</v>
      </c>
      <c r="K54" s="6">
        <v>45777</v>
      </c>
      <c r="L54" s="2" t="s">
        <v>42</v>
      </c>
    </row>
    <row r="55" spans="1:12" ht="45" customHeight="1" x14ac:dyDescent="0.25">
      <c r="A55" s="2" t="s">
        <v>257</v>
      </c>
      <c r="B55">
        <v>2025</v>
      </c>
      <c r="C55" s="6">
        <v>45748</v>
      </c>
      <c r="D55" s="6">
        <v>45777</v>
      </c>
      <c r="E55" s="2" t="s">
        <v>50</v>
      </c>
      <c r="F55" s="2" t="s">
        <v>258</v>
      </c>
      <c r="G55" s="2" t="s">
        <v>259</v>
      </c>
      <c r="H55" s="2" t="s">
        <v>260</v>
      </c>
      <c r="I55" s="2" t="s">
        <v>261</v>
      </c>
      <c r="J55" s="2" t="s">
        <v>41</v>
      </c>
      <c r="K55" s="6">
        <v>45777</v>
      </c>
      <c r="L55" s="2" t="s">
        <v>42</v>
      </c>
    </row>
    <row r="56" spans="1:12" ht="45" customHeight="1" x14ac:dyDescent="0.25">
      <c r="A56" s="2" t="s">
        <v>262</v>
      </c>
      <c r="B56">
        <v>2025</v>
      </c>
      <c r="C56" s="6">
        <v>45748</v>
      </c>
      <c r="D56" s="6">
        <v>45777</v>
      </c>
      <c r="E56" s="2" t="s">
        <v>50</v>
      </c>
      <c r="F56" s="2" t="s">
        <v>263</v>
      </c>
      <c r="G56" s="2" t="s">
        <v>264</v>
      </c>
      <c r="H56" s="2" t="s">
        <v>265</v>
      </c>
      <c r="I56" s="2" t="s">
        <v>266</v>
      </c>
      <c r="J56" s="2" t="s">
        <v>41</v>
      </c>
      <c r="K56" s="6">
        <v>45777</v>
      </c>
      <c r="L56" s="2" t="s">
        <v>42</v>
      </c>
    </row>
    <row r="57" spans="1:12" ht="45" customHeight="1" x14ac:dyDescent="0.25">
      <c r="A57" s="2" t="s">
        <v>267</v>
      </c>
      <c r="B57">
        <v>2025</v>
      </c>
      <c r="C57" s="6">
        <v>45748</v>
      </c>
      <c r="D57" s="6">
        <v>45777</v>
      </c>
      <c r="E57" s="2" t="s">
        <v>50</v>
      </c>
      <c r="F57" s="2" t="s">
        <v>268</v>
      </c>
      <c r="G57" s="2" t="s">
        <v>269</v>
      </c>
      <c r="H57" s="2" t="s">
        <v>269</v>
      </c>
      <c r="I57" s="2" t="s">
        <v>270</v>
      </c>
      <c r="J57" s="2" t="s">
        <v>41</v>
      </c>
      <c r="K57" s="6">
        <v>45777</v>
      </c>
      <c r="L57" s="2" t="s">
        <v>42</v>
      </c>
    </row>
    <row r="58" spans="1:12" ht="45" customHeight="1" x14ac:dyDescent="0.25">
      <c r="A58" s="2" t="s">
        <v>271</v>
      </c>
      <c r="B58">
        <v>2025</v>
      </c>
      <c r="C58" s="6">
        <v>45748</v>
      </c>
      <c r="D58" s="6">
        <v>45777</v>
      </c>
      <c r="E58" s="2" t="s">
        <v>167</v>
      </c>
      <c r="F58" s="2" t="s">
        <v>272</v>
      </c>
      <c r="G58" s="2" t="s">
        <v>273</v>
      </c>
      <c r="H58" s="2" t="s">
        <v>202</v>
      </c>
      <c r="I58" s="2" t="s">
        <v>274</v>
      </c>
      <c r="J58" s="2" t="s">
        <v>41</v>
      </c>
      <c r="K58" s="6">
        <v>45777</v>
      </c>
      <c r="L58" s="2" t="s">
        <v>42</v>
      </c>
    </row>
    <row r="59" spans="1:12" ht="45" customHeight="1" x14ac:dyDescent="0.25">
      <c r="A59" s="2" t="s">
        <v>275</v>
      </c>
      <c r="B59">
        <v>2025</v>
      </c>
      <c r="C59" s="6">
        <v>45748</v>
      </c>
      <c r="D59" s="6">
        <v>45777</v>
      </c>
      <c r="E59" s="2" t="s">
        <v>167</v>
      </c>
      <c r="F59" s="2" t="s">
        <v>276</v>
      </c>
      <c r="G59" s="2" t="s">
        <v>277</v>
      </c>
      <c r="H59" s="2" t="s">
        <v>278</v>
      </c>
      <c r="I59" s="2" t="s">
        <v>279</v>
      </c>
      <c r="J59" s="2" t="s">
        <v>41</v>
      </c>
      <c r="K59" s="6">
        <v>45777</v>
      </c>
      <c r="L59" s="2" t="s">
        <v>42</v>
      </c>
    </row>
    <row r="60" spans="1:12" ht="45" customHeight="1" x14ac:dyDescent="0.25">
      <c r="A60" s="2" t="s">
        <v>280</v>
      </c>
      <c r="B60">
        <v>2025</v>
      </c>
      <c r="C60" s="6">
        <v>45748</v>
      </c>
      <c r="D60" s="6">
        <v>45777</v>
      </c>
      <c r="E60" s="2" t="s">
        <v>167</v>
      </c>
      <c r="F60" s="2" t="s">
        <v>281</v>
      </c>
      <c r="G60" s="2" t="s">
        <v>282</v>
      </c>
      <c r="H60" s="2" t="s">
        <v>283</v>
      </c>
      <c r="I60" s="2" t="s">
        <v>284</v>
      </c>
      <c r="J60" s="2" t="s">
        <v>41</v>
      </c>
      <c r="K60" s="6">
        <v>45777</v>
      </c>
      <c r="L60" s="2" t="s">
        <v>42</v>
      </c>
    </row>
    <row r="61" spans="1:12" ht="45" customHeight="1" x14ac:dyDescent="0.25">
      <c r="A61" s="2" t="s">
        <v>285</v>
      </c>
      <c r="B61">
        <v>2025</v>
      </c>
      <c r="C61" s="6">
        <v>45748</v>
      </c>
      <c r="D61" s="6">
        <v>45777</v>
      </c>
      <c r="E61" s="2" t="s">
        <v>167</v>
      </c>
      <c r="F61" s="2" t="s">
        <v>286</v>
      </c>
      <c r="G61" s="2" t="s">
        <v>287</v>
      </c>
      <c r="H61" s="2" t="s">
        <v>288</v>
      </c>
      <c r="I61" s="2" t="s">
        <v>289</v>
      </c>
      <c r="J61" s="2" t="s">
        <v>41</v>
      </c>
      <c r="K61" s="6">
        <v>45777</v>
      </c>
      <c r="L61" s="2" t="s">
        <v>42</v>
      </c>
    </row>
    <row r="62" spans="1:12" ht="45" customHeight="1" x14ac:dyDescent="0.25">
      <c r="A62" s="2" t="s">
        <v>290</v>
      </c>
      <c r="B62">
        <v>2025</v>
      </c>
      <c r="C62" s="6">
        <v>45748</v>
      </c>
      <c r="D62" s="6">
        <v>45777</v>
      </c>
      <c r="E62" s="2" t="s">
        <v>167</v>
      </c>
      <c r="F62" s="2" t="s">
        <v>291</v>
      </c>
      <c r="G62" s="2" t="s">
        <v>292</v>
      </c>
      <c r="H62" s="2" t="s">
        <v>185</v>
      </c>
      <c r="I62" s="2" t="s">
        <v>293</v>
      </c>
      <c r="J62" s="2" t="s">
        <v>41</v>
      </c>
      <c r="K62" s="6">
        <v>45777</v>
      </c>
      <c r="L62" s="2" t="s">
        <v>42</v>
      </c>
    </row>
    <row r="63" spans="1:12" ht="45" customHeight="1" x14ac:dyDescent="0.25">
      <c r="A63" s="2" t="s">
        <v>294</v>
      </c>
      <c r="B63">
        <v>2025</v>
      </c>
      <c r="C63" s="6">
        <v>45748</v>
      </c>
      <c r="D63" s="6">
        <v>45777</v>
      </c>
      <c r="E63" s="2" t="s">
        <v>167</v>
      </c>
      <c r="F63" s="2" t="s">
        <v>295</v>
      </c>
      <c r="G63" s="2" t="s">
        <v>296</v>
      </c>
      <c r="H63" s="2" t="s">
        <v>296</v>
      </c>
      <c r="I63" s="2" t="s">
        <v>297</v>
      </c>
      <c r="J63" s="2" t="s">
        <v>41</v>
      </c>
      <c r="K63" s="6">
        <v>45777</v>
      </c>
      <c r="L63" s="2" t="s">
        <v>42</v>
      </c>
    </row>
    <row r="64" spans="1:12" ht="45" customHeight="1" x14ac:dyDescent="0.25">
      <c r="A64" s="2" t="s">
        <v>298</v>
      </c>
      <c r="B64">
        <v>2025</v>
      </c>
      <c r="C64" s="6">
        <v>45748</v>
      </c>
      <c r="D64" s="6">
        <v>45777</v>
      </c>
      <c r="E64" s="2" t="s">
        <v>167</v>
      </c>
      <c r="F64" s="2" t="s">
        <v>299</v>
      </c>
      <c r="G64" s="2" t="s">
        <v>300</v>
      </c>
      <c r="H64" s="2" t="s">
        <v>301</v>
      </c>
      <c r="I64" s="2" t="s">
        <v>302</v>
      </c>
      <c r="J64" s="2" t="s">
        <v>41</v>
      </c>
      <c r="K64" s="6">
        <v>45777</v>
      </c>
      <c r="L64" s="2" t="s">
        <v>42</v>
      </c>
    </row>
    <row r="65" spans="1:12" ht="45" customHeight="1" x14ac:dyDescent="0.25">
      <c r="A65" s="2" t="s">
        <v>303</v>
      </c>
      <c r="B65">
        <v>2025</v>
      </c>
      <c r="C65" s="6">
        <v>45748</v>
      </c>
      <c r="D65" s="6">
        <v>45777</v>
      </c>
      <c r="E65" s="2" t="s">
        <v>167</v>
      </c>
      <c r="F65" s="2" t="s">
        <v>304</v>
      </c>
      <c r="G65" s="2" t="s">
        <v>305</v>
      </c>
      <c r="H65" s="2" t="s">
        <v>306</v>
      </c>
      <c r="I65" s="2" t="s">
        <v>307</v>
      </c>
      <c r="J65" s="2" t="s">
        <v>41</v>
      </c>
      <c r="K65" s="6">
        <v>45777</v>
      </c>
      <c r="L65" s="2" t="s">
        <v>42</v>
      </c>
    </row>
    <row r="66" spans="1:12" ht="45" customHeight="1" x14ac:dyDescent="0.25">
      <c r="A66" s="2" t="s">
        <v>308</v>
      </c>
      <c r="B66">
        <v>2025</v>
      </c>
      <c r="C66" s="6">
        <v>45748</v>
      </c>
      <c r="D66" s="6">
        <v>45777</v>
      </c>
      <c r="E66" s="2" t="s">
        <v>167</v>
      </c>
      <c r="F66" s="2" t="s">
        <v>309</v>
      </c>
      <c r="G66" s="2" t="s">
        <v>310</v>
      </c>
      <c r="H66" s="2" t="s">
        <v>310</v>
      </c>
      <c r="I66" s="2" t="s">
        <v>311</v>
      </c>
      <c r="J66" s="2" t="s">
        <v>41</v>
      </c>
      <c r="K66" s="6">
        <v>45777</v>
      </c>
      <c r="L66" s="2" t="s">
        <v>42</v>
      </c>
    </row>
    <row r="67" spans="1:12" ht="45" customHeight="1" x14ac:dyDescent="0.25">
      <c r="A67" s="2" t="s">
        <v>312</v>
      </c>
      <c r="B67">
        <v>2025</v>
      </c>
      <c r="C67" s="6">
        <v>45748</v>
      </c>
      <c r="D67" s="6">
        <v>45777</v>
      </c>
      <c r="E67" s="2" t="s">
        <v>167</v>
      </c>
      <c r="F67" s="2" t="s">
        <v>313</v>
      </c>
      <c r="G67" s="2" t="s">
        <v>314</v>
      </c>
      <c r="H67" s="2" t="s">
        <v>315</v>
      </c>
      <c r="I67" s="2" t="s">
        <v>316</v>
      </c>
      <c r="J67" s="2" t="s">
        <v>41</v>
      </c>
      <c r="K67" s="6">
        <v>45777</v>
      </c>
      <c r="L67" s="2" t="s">
        <v>42</v>
      </c>
    </row>
    <row r="68" spans="1:12" ht="45" customHeight="1" x14ac:dyDescent="0.25">
      <c r="A68" s="2" t="s">
        <v>317</v>
      </c>
      <c r="B68">
        <v>2025</v>
      </c>
      <c r="C68" s="6">
        <v>45748</v>
      </c>
      <c r="D68" s="6">
        <v>45777</v>
      </c>
      <c r="E68" s="2" t="s">
        <v>167</v>
      </c>
      <c r="F68" s="2" t="s">
        <v>318</v>
      </c>
      <c r="G68" s="2" t="s">
        <v>319</v>
      </c>
      <c r="H68" s="2" t="s">
        <v>320</v>
      </c>
      <c r="I68" s="2" t="s">
        <v>321</v>
      </c>
      <c r="J68" s="2" t="s">
        <v>41</v>
      </c>
      <c r="K68" s="6">
        <v>45777</v>
      </c>
      <c r="L68" s="2" t="s">
        <v>42</v>
      </c>
    </row>
    <row r="69" spans="1:12" ht="45" customHeight="1" x14ac:dyDescent="0.25">
      <c r="A69" s="2" t="s">
        <v>322</v>
      </c>
      <c r="B69">
        <v>2025</v>
      </c>
      <c r="C69" s="6">
        <v>45748</v>
      </c>
      <c r="D69" s="6">
        <v>45777</v>
      </c>
      <c r="E69" s="2" t="s">
        <v>167</v>
      </c>
      <c r="F69" s="2" t="s">
        <v>323</v>
      </c>
      <c r="G69" s="2" t="s">
        <v>324</v>
      </c>
      <c r="H69" s="2" t="s">
        <v>325</v>
      </c>
      <c r="I69" s="2" t="s">
        <v>326</v>
      </c>
      <c r="J69" s="2" t="s">
        <v>41</v>
      </c>
      <c r="K69" s="6">
        <v>45777</v>
      </c>
      <c r="L69" s="2" t="s">
        <v>42</v>
      </c>
    </row>
    <row r="70" spans="1:12" ht="45" customHeight="1" x14ac:dyDescent="0.25">
      <c r="A70" s="2" t="s">
        <v>327</v>
      </c>
      <c r="B70">
        <v>2025</v>
      </c>
      <c r="C70" s="6">
        <v>45748</v>
      </c>
      <c r="D70" s="6">
        <v>45777</v>
      </c>
      <c r="E70" s="2" t="s">
        <v>167</v>
      </c>
      <c r="F70" s="2" t="s">
        <v>328</v>
      </c>
      <c r="G70" s="2" t="s">
        <v>329</v>
      </c>
      <c r="H70" s="2" t="s">
        <v>330</v>
      </c>
      <c r="I70" s="2" t="s">
        <v>331</v>
      </c>
      <c r="J70" s="2" t="s">
        <v>41</v>
      </c>
      <c r="K70" s="6">
        <v>45777</v>
      </c>
      <c r="L70" s="2" t="s">
        <v>42</v>
      </c>
    </row>
    <row r="71" spans="1:12" ht="45" customHeight="1" x14ac:dyDescent="0.25">
      <c r="A71" s="2" t="s">
        <v>332</v>
      </c>
      <c r="B71">
        <v>2025</v>
      </c>
      <c r="C71" s="6">
        <v>45748</v>
      </c>
      <c r="D71" s="6">
        <v>45777</v>
      </c>
      <c r="E71" s="2" t="s">
        <v>37</v>
      </c>
      <c r="F71" s="2" t="s">
        <v>333</v>
      </c>
      <c r="G71" s="2" t="s">
        <v>334</v>
      </c>
      <c r="H71" s="2" t="s">
        <v>334</v>
      </c>
      <c r="I71" s="2" t="s">
        <v>335</v>
      </c>
      <c r="J71" s="2" t="s">
        <v>41</v>
      </c>
      <c r="K71" s="6">
        <v>45777</v>
      </c>
      <c r="L71" s="2" t="s">
        <v>42</v>
      </c>
    </row>
    <row r="72" spans="1:12" ht="45" customHeight="1" x14ac:dyDescent="0.25">
      <c r="A72" s="2" t="s">
        <v>336</v>
      </c>
      <c r="B72">
        <v>2025</v>
      </c>
      <c r="C72" s="6">
        <v>45748</v>
      </c>
      <c r="D72" s="6">
        <v>45777</v>
      </c>
      <c r="E72" s="2" t="s">
        <v>118</v>
      </c>
      <c r="F72" s="2" t="s">
        <v>337</v>
      </c>
      <c r="G72" s="2" t="s">
        <v>338</v>
      </c>
      <c r="H72" s="2" t="s">
        <v>338</v>
      </c>
      <c r="I72" s="2" t="s">
        <v>339</v>
      </c>
      <c r="J72" s="2" t="s">
        <v>41</v>
      </c>
      <c r="K72" s="6">
        <v>45777</v>
      </c>
      <c r="L72" s="2" t="s">
        <v>42</v>
      </c>
    </row>
    <row r="73" spans="1:12" ht="45" customHeight="1" x14ac:dyDescent="0.25">
      <c r="A73" s="2" t="s">
        <v>340</v>
      </c>
      <c r="B73">
        <v>2025</v>
      </c>
      <c r="C73" s="6">
        <v>45748</v>
      </c>
      <c r="D73" s="6">
        <v>45777</v>
      </c>
      <c r="E73" s="2" t="s">
        <v>118</v>
      </c>
      <c r="F73" s="2" t="s">
        <v>341</v>
      </c>
      <c r="G73" s="2" t="s">
        <v>124</v>
      </c>
      <c r="H73" s="2" t="s">
        <v>124</v>
      </c>
      <c r="I73" s="2" t="s">
        <v>342</v>
      </c>
      <c r="J73" s="2" t="s">
        <v>41</v>
      </c>
      <c r="K73" s="6">
        <v>45777</v>
      </c>
      <c r="L73" s="2" t="s">
        <v>42</v>
      </c>
    </row>
    <row r="74" spans="1:12" ht="45" customHeight="1" x14ac:dyDescent="0.25">
      <c r="A74" s="2" t="s">
        <v>343</v>
      </c>
      <c r="B74">
        <v>2025</v>
      </c>
      <c r="C74" s="6">
        <v>45748</v>
      </c>
      <c r="D74" s="6">
        <v>45777</v>
      </c>
      <c r="E74" s="2" t="s">
        <v>118</v>
      </c>
      <c r="F74" s="2" t="s">
        <v>344</v>
      </c>
      <c r="G74" s="2" t="s">
        <v>345</v>
      </c>
      <c r="H74" s="2" t="s">
        <v>345</v>
      </c>
      <c r="I74" s="2" t="s">
        <v>346</v>
      </c>
      <c r="J74" s="2" t="s">
        <v>41</v>
      </c>
      <c r="K74" s="6">
        <v>45777</v>
      </c>
      <c r="L74" s="2" t="s">
        <v>42</v>
      </c>
    </row>
    <row r="75" spans="1:12" ht="45" customHeight="1" x14ac:dyDescent="0.25">
      <c r="A75" s="2" t="s">
        <v>347</v>
      </c>
      <c r="B75">
        <v>2025</v>
      </c>
      <c r="C75" s="6">
        <v>45748</v>
      </c>
      <c r="D75" s="6">
        <v>45777</v>
      </c>
      <c r="E75" s="2" t="s">
        <v>118</v>
      </c>
      <c r="F75" s="2" t="s">
        <v>348</v>
      </c>
      <c r="G75" s="2" t="s">
        <v>349</v>
      </c>
      <c r="H75" s="2" t="s">
        <v>349</v>
      </c>
      <c r="I75" s="2" t="s">
        <v>350</v>
      </c>
      <c r="J75" s="2" t="s">
        <v>41</v>
      </c>
      <c r="K75" s="6">
        <v>45777</v>
      </c>
      <c r="L75" s="2" t="s">
        <v>42</v>
      </c>
    </row>
    <row r="76" spans="1:12" ht="45" customHeight="1" x14ac:dyDescent="0.25">
      <c r="A76" s="2" t="s">
        <v>351</v>
      </c>
      <c r="B76">
        <v>2025</v>
      </c>
      <c r="C76" s="6">
        <v>45748</v>
      </c>
      <c r="D76" s="6">
        <v>45777</v>
      </c>
      <c r="E76" s="2" t="s">
        <v>118</v>
      </c>
      <c r="F76" s="2" t="s">
        <v>352</v>
      </c>
      <c r="G76" s="2" t="s">
        <v>353</v>
      </c>
      <c r="H76" s="2" t="s">
        <v>154</v>
      </c>
      <c r="I76" s="2" t="s">
        <v>354</v>
      </c>
      <c r="J76" s="2" t="s">
        <v>41</v>
      </c>
      <c r="K76" s="6">
        <v>45777</v>
      </c>
      <c r="L76" s="2" t="s">
        <v>42</v>
      </c>
    </row>
    <row r="77" spans="1:12" ht="45" customHeight="1" x14ac:dyDescent="0.25">
      <c r="A77" s="2" t="s">
        <v>355</v>
      </c>
      <c r="B77">
        <v>2025</v>
      </c>
      <c r="C77" s="6">
        <v>45748</v>
      </c>
      <c r="D77" s="6">
        <v>45777</v>
      </c>
      <c r="E77" s="2" t="s">
        <v>118</v>
      </c>
      <c r="F77" s="2" t="s">
        <v>356</v>
      </c>
      <c r="G77" s="2" t="s">
        <v>357</v>
      </c>
      <c r="H77" s="2" t="s">
        <v>358</v>
      </c>
      <c r="I77" s="2" t="s">
        <v>359</v>
      </c>
      <c r="J77" s="2" t="s">
        <v>41</v>
      </c>
      <c r="K77" s="6">
        <v>45777</v>
      </c>
      <c r="L77" s="2" t="s">
        <v>42</v>
      </c>
    </row>
    <row r="78" spans="1:12" ht="45" customHeight="1" x14ac:dyDescent="0.25">
      <c r="A78" s="2" t="s">
        <v>360</v>
      </c>
      <c r="B78">
        <v>2025</v>
      </c>
      <c r="C78" s="6">
        <v>45748</v>
      </c>
      <c r="D78" s="6">
        <v>45777</v>
      </c>
      <c r="E78" s="2" t="s">
        <v>167</v>
      </c>
      <c r="F78" s="2" t="s">
        <v>361</v>
      </c>
      <c r="G78" s="2" t="s">
        <v>362</v>
      </c>
      <c r="H78" s="2" t="s">
        <v>306</v>
      </c>
      <c r="I78" s="2" t="s">
        <v>363</v>
      </c>
      <c r="J78" s="2" t="s">
        <v>41</v>
      </c>
      <c r="K78" s="6">
        <v>45777</v>
      </c>
      <c r="L78" s="2" t="s">
        <v>42</v>
      </c>
    </row>
    <row r="79" spans="1:12" ht="45" customHeight="1" x14ac:dyDescent="0.25">
      <c r="A79" s="2" t="s">
        <v>364</v>
      </c>
      <c r="B79">
        <v>2025</v>
      </c>
      <c r="C79" s="6">
        <v>45748</v>
      </c>
      <c r="D79" s="6">
        <v>45777</v>
      </c>
      <c r="E79" s="2" t="s">
        <v>37</v>
      </c>
      <c r="F79" s="2" t="s">
        <v>365</v>
      </c>
      <c r="G79" s="2" t="s">
        <v>366</v>
      </c>
      <c r="H79" s="2" t="s">
        <v>366</v>
      </c>
      <c r="I79" s="2" t="s">
        <v>367</v>
      </c>
      <c r="J79" s="2" t="s">
        <v>41</v>
      </c>
      <c r="K79" s="6">
        <v>45777</v>
      </c>
      <c r="L79" s="2" t="s">
        <v>42</v>
      </c>
    </row>
    <row r="80" spans="1:12" ht="45" customHeight="1" x14ac:dyDescent="0.25">
      <c r="A80" s="2" t="s">
        <v>368</v>
      </c>
      <c r="B80">
        <v>2025</v>
      </c>
      <c r="C80" s="6">
        <v>45748</v>
      </c>
      <c r="D80" s="6">
        <v>45777</v>
      </c>
      <c r="E80" s="2" t="s">
        <v>37</v>
      </c>
      <c r="F80" s="2" t="s">
        <v>369</v>
      </c>
      <c r="G80" s="2" t="s">
        <v>370</v>
      </c>
      <c r="H80" s="2" t="s">
        <v>370</v>
      </c>
      <c r="I80" s="2" t="s">
        <v>371</v>
      </c>
      <c r="J80" s="2" t="s">
        <v>41</v>
      </c>
      <c r="K80" s="6">
        <v>45777</v>
      </c>
      <c r="L80" s="2" t="s">
        <v>42</v>
      </c>
    </row>
    <row r="81" spans="1:12" ht="45" customHeight="1" x14ac:dyDescent="0.25">
      <c r="A81" s="2" t="s">
        <v>372</v>
      </c>
      <c r="B81">
        <v>2025</v>
      </c>
      <c r="C81" s="6">
        <v>45748</v>
      </c>
      <c r="D81" s="6">
        <v>45777</v>
      </c>
      <c r="E81" s="2" t="s">
        <v>373</v>
      </c>
      <c r="F81" s="2" t="s">
        <v>374</v>
      </c>
      <c r="G81" s="2" t="s">
        <v>375</v>
      </c>
      <c r="H81" s="2" t="s">
        <v>375</v>
      </c>
      <c r="I81" s="2" t="s">
        <v>376</v>
      </c>
      <c r="J81" s="2" t="s">
        <v>41</v>
      </c>
      <c r="K81" s="6">
        <v>45777</v>
      </c>
      <c r="L81" s="2" t="s">
        <v>42</v>
      </c>
    </row>
    <row r="82" spans="1:12" ht="45" customHeight="1" x14ac:dyDescent="0.25">
      <c r="A82" s="2" t="s">
        <v>377</v>
      </c>
      <c r="B82">
        <v>2025</v>
      </c>
      <c r="C82" s="6">
        <v>45748</v>
      </c>
      <c r="D82" s="6">
        <v>45777</v>
      </c>
      <c r="E82" s="2" t="s">
        <v>373</v>
      </c>
      <c r="F82" s="2" t="s">
        <v>378</v>
      </c>
      <c r="G82" s="2" t="s">
        <v>375</v>
      </c>
      <c r="H82" s="2" t="s">
        <v>375</v>
      </c>
      <c r="I82" s="2" t="s">
        <v>379</v>
      </c>
      <c r="J82" s="2" t="s">
        <v>41</v>
      </c>
      <c r="K82" s="6">
        <v>45777</v>
      </c>
      <c r="L82" s="2" t="s">
        <v>42</v>
      </c>
    </row>
    <row r="83" spans="1:12" ht="45" customHeight="1" x14ac:dyDescent="0.25">
      <c r="A83" s="2" t="s">
        <v>380</v>
      </c>
      <c r="B83">
        <v>2025</v>
      </c>
      <c r="C83" s="6">
        <v>45748</v>
      </c>
      <c r="D83" s="6">
        <v>45777</v>
      </c>
      <c r="E83" s="2" t="s">
        <v>373</v>
      </c>
      <c r="F83" s="2" t="s">
        <v>381</v>
      </c>
      <c r="G83" s="2" t="s">
        <v>375</v>
      </c>
      <c r="H83" s="2" t="s">
        <v>375</v>
      </c>
      <c r="I83" s="2" t="s">
        <v>382</v>
      </c>
      <c r="J83" s="2" t="s">
        <v>41</v>
      </c>
      <c r="K83" s="6">
        <v>45777</v>
      </c>
      <c r="L83" s="2" t="s">
        <v>42</v>
      </c>
    </row>
    <row r="84" spans="1:12" ht="45" customHeight="1" x14ac:dyDescent="0.25">
      <c r="A84" s="2" t="s">
        <v>383</v>
      </c>
      <c r="B84">
        <v>2025</v>
      </c>
      <c r="C84" s="6">
        <v>45748</v>
      </c>
      <c r="D84" s="6">
        <v>45777</v>
      </c>
      <c r="E84" s="2" t="s">
        <v>373</v>
      </c>
      <c r="F84" s="2" t="s">
        <v>384</v>
      </c>
      <c r="G84" s="2" t="s">
        <v>385</v>
      </c>
      <c r="H84" s="2" t="s">
        <v>385</v>
      </c>
      <c r="I84" s="2" t="s">
        <v>386</v>
      </c>
      <c r="J84" s="2" t="s">
        <v>41</v>
      </c>
      <c r="K84" s="6">
        <v>45777</v>
      </c>
      <c r="L84" s="2" t="s">
        <v>42</v>
      </c>
    </row>
    <row r="85" spans="1:12" ht="45" customHeight="1" x14ac:dyDescent="0.25">
      <c r="A85" s="2" t="s">
        <v>387</v>
      </c>
      <c r="B85">
        <v>2025</v>
      </c>
      <c r="C85" s="6">
        <v>45748</v>
      </c>
      <c r="D85" s="6">
        <v>45777</v>
      </c>
      <c r="E85" s="2" t="s">
        <v>118</v>
      </c>
      <c r="F85" s="2" t="s">
        <v>388</v>
      </c>
      <c r="G85" s="2" t="s">
        <v>370</v>
      </c>
      <c r="H85" s="2" t="s">
        <v>389</v>
      </c>
      <c r="I85" s="2" t="s">
        <v>390</v>
      </c>
      <c r="J85" s="2" t="s">
        <v>41</v>
      </c>
      <c r="K85" s="6">
        <v>45777</v>
      </c>
      <c r="L85" s="2" t="s">
        <v>42</v>
      </c>
    </row>
    <row r="86" spans="1:12" ht="45" customHeight="1" x14ac:dyDescent="0.25">
      <c r="A86" s="2" t="s">
        <v>391</v>
      </c>
      <c r="B86">
        <v>2025</v>
      </c>
      <c r="C86" s="6">
        <v>45748</v>
      </c>
      <c r="D86" s="6">
        <v>45777</v>
      </c>
      <c r="E86" s="2" t="s">
        <v>118</v>
      </c>
      <c r="F86" s="2" t="s">
        <v>392</v>
      </c>
      <c r="G86" s="2" t="s">
        <v>393</v>
      </c>
      <c r="H86" s="2" t="s">
        <v>394</v>
      </c>
      <c r="I86" s="2" t="s">
        <v>395</v>
      </c>
      <c r="J86" s="2" t="s">
        <v>41</v>
      </c>
      <c r="K86" s="6">
        <v>45777</v>
      </c>
      <c r="L86" s="2" t="s">
        <v>42</v>
      </c>
    </row>
    <row r="87" spans="1:12" ht="45" customHeight="1" x14ac:dyDescent="0.25">
      <c r="A87" s="2" t="s">
        <v>396</v>
      </c>
      <c r="B87">
        <v>2025</v>
      </c>
      <c r="C87" s="6">
        <v>45748</v>
      </c>
      <c r="D87" s="6">
        <v>45777</v>
      </c>
      <c r="E87" s="2" t="s">
        <v>118</v>
      </c>
      <c r="F87" s="2" t="s">
        <v>397</v>
      </c>
      <c r="G87" s="2" t="s">
        <v>140</v>
      </c>
      <c r="H87" s="2" t="s">
        <v>140</v>
      </c>
      <c r="I87" s="2" t="s">
        <v>398</v>
      </c>
      <c r="J87" s="2" t="s">
        <v>41</v>
      </c>
      <c r="K87" s="6">
        <v>45777</v>
      </c>
      <c r="L87" s="2" t="s">
        <v>42</v>
      </c>
    </row>
    <row r="88" spans="1:12" ht="45" customHeight="1" x14ac:dyDescent="0.25">
      <c r="A88" s="2" t="s">
        <v>399</v>
      </c>
      <c r="B88">
        <v>2025</v>
      </c>
      <c r="C88" s="6">
        <v>45748</v>
      </c>
      <c r="D88" s="6">
        <v>45777</v>
      </c>
      <c r="E88" s="2" t="s">
        <v>118</v>
      </c>
      <c r="F88" s="2" t="s">
        <v>400</v>
      </c>
      <c r="G88" s="2" t="s">
        <v>401</v>
      </c>
      <c r="H88" s="2" t="s">
        <v>401</v>
      </c>
      <c r="I88" s="2" t="s">
        <v>402</v>
      </c>
      <c r="J88" s="2" t="s">
        <v>41</v>
      </c>
      <c r="K88" s="6">
        <v>45777</v>
      </c>
      <c r="L88" s="2" t="s">
        <v>42</v>
      </c>
    </row>
    <row r="89" spans="1:12" ht="45" customHeight="1" x14ac:dyDescent="0.25">
      <c r="A89" s="2" t="s">
        <v>403</v>
      </c>
      <c r="B89">
        <v>2025</v>
      </c>
      <c r="C89" s="6">
        <v>45748</v>
      </c>
      <c r="D89" s="6">
        <v>45777</v>
      </c>
      <c r="E89" s="2" t="s">
        <v>118</v>
      </c>
      <c r="F89" s="2" t="s">
        <v>404</v>
      </c>
      <c r="G89" s="2" t="s">
        <v>405</v>
      </c>
      <c r="H89" s="2" t="s">
        <v>405</v>
      </c>
      <c r="I89" s="2" t="s">
        <v>406</v>
      </c>
      <c r="J89" s="2" t="s">
        <v>41</v>
      </c>
      <c r="K89" s="6">
        <v>45777</v>
      </c>
      <c r="L89" s="2" t="s">
        <v>42</v>
      </c>
    </row>
    <row r="90" spans="1:12" ht="45" customHeight="1" x14ac:dyDescent="0.25">
      <c r="A90" s="2" t="s">
        <v>407</v>
      </c>
      <c r="B90">
        <v>2025</v>
      </c>
      <c r="C90" s="6">
        <v>45748</v>
      </c>
      <c r="D90" s="6">
        <v>45777</v>
      </c>
      <c r="E90" s="2" t="s">
        <v>118</v>
      </c>
      <c r="F90" s="2" t="s">
        <v>408</v>
      </c>
      <c r="G90" s="2" t="s">
        <v>124</v>
      </c>
      <c r="H90" s="2" t="s">
        <v>125</v>
      </c>
      <c r="I90" s="2" t="s">
        <v>409</v>
      </c>
      <c r="J90" s="2" t="s">
        <v>41</v>
      </c>
      <c r="K90" s="6">
        <v>45777</v>
      </c>
      <c r="L90" s="2" t="s">
        <v>42</v>
      </c>
    </row>
    <row r="91" spans="1:12" ht="45" customHeight="1" x14ac:dyDescent="0.25">
      <c r="A91" s="2" t="s">
        <v>410</v>
      </c>
      <c r="B91">
        <v>2025</v>
      </c>
      <c r="C91" s="6">
        <v>45748</v>
      </c>
      <c r="D91" s="6">
        <v>45777</v>
      </c>
      <c r="E91" s="2" t="s">
        <v>118</v>
      </c>
      <c r="F91" s="2" t="s">
        <v>411</v>
      </c>
      <c r="G91" s="2" t="s">
        <v>412</v>
      </c>
      <c r="H91" s="2" t="s">
        <v>412</v>
      </c>
      <c r="I91" s="2" t="s">
        <v>413</v>
      </c>
      <c r="J91" s="2" t="s">
        <v>41</v>
      </c>
      <c r="K91" s="6">
        <v>45777</v>
      </c>
      <c r="L91" s="2" t="s">
        <v>42</v>
      </c>
    </row>
    <row r="92" spans="1:12" ht="45" customHeight="1" x14ac:dyDescent="0.25">
      <c r="A92" s="2" t="s">
        <v>414</v>
      </c>
      <c r="B92">
        <v>2025</v>
      </c>
      <c r="C92" s="6">
        <v>45748</v>
      </c>
      <c r="D92" s="6">
        <v>45777</v>
      </c>
      <c r="E92" s="2" t="s">
        <v>50</v>
      </c>
      <c r="F92" s="2" t="s">
        <v>415</v>
      </c>
      <c r="G92" s="2" t="s">
        <v>416</v>
      </c>
      <c r="H92" s="2" t="s">
        <v>417</v>
      </c>
      <c r="I92" s="2" t="s">
        <v>418</v>
      </c>
      <c r="J92" s="2" t="s">
        <v>41</v>
      </c>
      <c r="K92" s="6">
        <v>45777</v>
      </c>
      <c r="L92" s="2" t="s">
        <v>42</v>
      </c>
    </row>
    <row r="93" spans="1:12" ht="45" customHeight="1" x14ac:dyDescent="0.25">
      <c r="A93" s="2" t="s">
        <v>419</v>
      </c>
      <c r="B93">
        <v>2025</v>
      </c>
      <c r="C93" s="6">
        <v>45748</v>
      </c>
      <c r="D93" s="6">
        <v>45777</v>
      </c>
      <c r="E93" s="2" t="s">
        <v>50</v>
      </c>
      <c r="F93" s="2" t="s">
        <v>420</v>
      </c>
      <c r="G93" s="2" t="s">
        <v>421</v>
      </c>
      <c r="H93" s="2" t="s">
        <v>422</v>
      </c>
      <c r="I93" s="2" t="s">
        <v>423</v>
      </c>
      <c r="J93" s="2" t="s">
        <v>41</v>
      </c>
      <c r="K93" s="6">
        <v>45777</v>
      </c>
      <c r="L93" s="2" t="s">
        <v>42</v>
      </c>
    </row>
    <row r="94" spans="1:12" ht="45" customHeight="1" x14ac:dyDescent="0.25">
      <c r="A94" s="2" t="s">
        <v>424</v>
      </c>
      <c r="B94">
        <v>2025</v>
      </c>
      <c r="C94" s="6">
        <v>45748</v>
      </c>
      <c r="D94" s="6">
        <v>45777</v>
      </c>
      <c r="E94" s="2" t="s">
        <v>50</v>
      </c>
      <c r="F94" s="2" t="s">
        <v>425</v>
      </c>
      <c r="G94" s="2" t="s">
        <v>426</v>
      </c>
      <c r="H94" s="2" t="s">
        <v>236</v>
      </c>
      <c r="I94" s="2" t="s">
        <v>427</v>
      </c>
      <c r="J94" s="2" t="s">
        <v>41</v>
      </c>
      <c r="K94" s="6">
        <v>45777</v>
      </c>
      <c r="L94" s="2" t="s">
        <v>42</v>
      </c>
    </row>
    <row r="95" spans="1:12" ht="45" customHeight="1" x14ac:dyDescent="0.25">
      <c r="A95" s="2" t="s">
        <v>428</v>
      </c>
      <c r="B95">
        <v>2025</v>
      </c>
      <c r="C95" s="6">
        <v>45748</v>
      </c>
      <c r="D95" s="6">
        <v>45777</v>
      </c>
      <c r="E95" s="2" t="s">
        <v>50</v>
      </c>
      <c r="F95" s="2" t="s">
        <v>429</v>
      </c>
      <c r="G95" s="2" t="s">
        <v>430</v>
      </c>
      <c r="H95" s="2" t="s">
        <v>430</v>
      </c>
      <c r="I95" s="2" t="s">
        <v>431</v>
      </c>
      <c r="J95" s="2" t="s">
        <v>41</v>
      </c>
      <c r="K95" s="6">
        <v>45777</v>
      </c>
      <c r="L95" s="2" t="s">
        <v>42</v>
      </c>
    </row>
    <row r="96" spans="1:12" ht="45" customHeight="1" x14ac:dyDescent="0.25">
      <c r="A96" s="2" t="s">
        <v>432</v>
      </c>
      <c r="B96">
        <v>2025</v>
      </c>
      <c r="C96" s="6">
        <v>45748</v>
      </c>
      <c r="D96" s="6">
        <v>45777</v>
      </c>
      <c r="E96" s="2" t="s">
        <v>50</v>
      </c>
      <c r="F96" s="2" t="s">
        <v>433</v>
      </c>
      <c r="G96" s="2" t="s">
        <v>434</v>
      </c>
      <c r="H96" s="2" t="s">
        <v>435</v>
      </c>
      <c r="I96" s="2" t="s">
        <v>436</v>
      </c>
      <c r="J96" s="2" t="s">
        <v>41</v>
      </c>
      <c r="K96" s="6">
        <v>45777</v>
      </c>
      <c r="L96" s="2" t="s">
        <v>42</v>
      </c>
    </row>
    <row r="97" spans="1:12" ht="45" customHeight="1" x14ac:dyDescent="0.25">
      <c r="A97" s="2" t="s">
        <v>437</v>
      </c>
      <c r="B97">
        <v>2025</v>
      </c>
      <c r="C97" s="6">
        <v>45748</v>
      </c>
      <c r="D97" s="6">
        <v>45777</v>
      </c>
      <c r="E97" s="2" t="s">
        <v>50</v>
      </c>
      <c r="F97" s="2" t="s">
        <v>438</v>
      </c>
      <c r="G97" s="2" t="s">
        <v>439</v>
      </c>
      <c r="H97" s="2" t="s">
        <v>440</v>
      </c>
      <c r="I97" s="2" t="s">
        <v>441</v>
      </c>
      <c r="J97" s="2" t="s">
        <v>41</v>
      </c>
      <c r="K97" s="6">
        <v>45777</v>
      </c>
      <c r="L97" s="2" t="s">
        <v>42</v>
      </c>
    </row>
    <row r="98" spans="1:12" ht="45" customHeight="1" x14ac:dyDescent="0.25">
      <c r="A98" s="2" t="s">
        <v>442</v>
      </c>
      <c r="B98">
        <v>2025</v>
      </c>
      <c r="C98" s="6">
        <v>45748</v>
      </c>
      <c r="D98" s="6">
        <v>45777</v>
      </c>
      <c r="E98" s="2" t="s">
        <v>50</v>
      </c>
      <c r="F98" s="2" t="s">
        <v>443</v>
      </c>
      <c r="G98" s="2" t="s">
        <v>444</v>
      </c>
      <c r="H98" s="2" t="s">
        <v>445</v>
      </c>
      <c r="I98" s="2" t="s">
        <v>446</v>
      </c>
      <c r="J98" s="2" t="s">
        <v>41</v>
      </c>
      <c r="K98" s="6">
        <v>45777</v>
      </c>
      <c r="L98" s="2" t="s">
        <v>42</v>
      </c>
    </row>
    <row r="99" spans="1:12" ht="45" customHeight="1" x14ac:dyDescent="0.25">
      <c r="A99" s="2" t="s">
        <v>447</v>
      </c>
      <c r="B99">
        <v>2025</v>
      </c>
      <c r="C99" s="6">
        <v>45748</v>
      </c>
      <c r="D99" s="6">
        <v>45777</v>
      </c>
      <c r="E99" s="2" t="s">
        <v>118</v>
      </c>
      <c r="F99" s="2" t="s">
        <v>448</v>
      </c>
      <c r="G99" s="2" t="s">
        <v>124</v>
      </c>
      <c r="H99" s="2" t="s">
        <v>125</v>
      </c>
      <c r="I99" s="2" t="s">
        <v>449</v>
      </c>
      <c r="J99" s="2" t="s">
        <v>41</v>
      </c>
      <c r="K99" s="6">
        <v>45777</v>
      </c>
      <c r="L99" s="2" t="s">
        <v>42</v>
      </c>
    </row>
    <row r="100" spans="1:12" ht="45" customHeight="1" x14ac:dyDescent="0.25">
      <c r="A100" s="2" t="s">
        <v>450</v>
      </c>
      <c r="B100">
        <v>2025</v>
      </c>
      <c r="C100" s="6">
        <v>45748</v>
      </c>
      <c r="D100" s="6">
        <v>45777</v>
      </c>
      <c r="E100" s="2" t="s">
        <v>167</v>
      </c>
      <c r="F100" s="2" t="s">
        <v>451</v>
      </c>
      <c r="G100" s="2" t="s">
        <v>452</v>
      </c>
      <c r="H100" s="2" t="s">
        <v>175</v>
      </c>
      <c r="I100" s="2" t="s">
        <v>453</v>
      </c>
      <c r="J100" s="2" t="s">
        <v>41</v>
      </c>
      <c r="K100" s="6">
        <v>45777</v>
      </c>
      <c r="L100" s="2" t="s">
        <v>42</v>
      </c>
    </row>
    <row r="101" spans="1:12" ht="45" customHeight="1" x14ac:dyDescent="0.25">
      <c r="A101" s="2" t="s">
        <v>454</v>
      </c>
      <c r="B101">
        <v>2025</v>
      </c>
      <c r="C101" s="6">
        <v>45748</v>
      </c>
      <c r="D101" s="6">
        <v>45777</v>
      </c>
      <c r="E101" s="2" t="s">
        <v>167</v>
      </c>
      <c r="F101" s="2" t="s">
        <v>455</v>
      </c>
      <c r="G101" s="2" t="s">
        <v>456</v>
      </c>
      <c r="H101" s="2" t="s">
        <v>457</v>
      </c>
      <c r="I101" s="2" t="s">
        <v>458</v>
      </c>
      <c r="J101" s="2" t="s">
        <v>41</v>
      </c>
      <c r="K101" s="6">
        <v>45777</v>
      </c>
      <c r="L101" s="2" t="s">
        <v>42</v>
      </c>
    </row>
    <row r="102" spans="1:12" ht="45" customHeight="1" x14ac:dyDescent="0.25">
      <c r="A102" s="2" t="s">
        <v>459</v>
      </c>
      <c r="B102">
        <v>2025</v>
      </c>
      <c r="C102" s="6">
        <v>45748</v>
      </c>
      <c r="D102" s="6">
        <v>45777</v>
      </c>
      <c r="E102" s="2" t="s">
        <v>167</v>
      </c>
      <c r="F102" s="2" t="s">
        <v>460</v>
      </c>
      <c r="G102" s="2" t="s">
        <v>461</v>
      </c>
      <c r="H102" s="2" t="s">
        <v>202</v>
      </c>
      <c r="I102" s="2" t="s">
        <v>462</v>
      </c>
      <c r="J102" s="2" t="s">
        <v>41</v>
      </c>
      <c r="K102" s="6">
        <v>45777</v>
      </c>
      <c r="L102" s="2" t="s">
        <v>42</v>
      </c>
    </row>
    <row r="103" spans="1:12" ht="45" customHeight="1" x14ac:dyDescent="0.25">
      <c r="A103" s="2" t="s">
        <v>463</v>
      </c>
      <c r="B103">
        <v>2025</v>
      </c>
      <c r="C103" s="6">
        <v>45748</v>
      </c>
      <c r="D103" s="6">
        <v>45777</v>
      </c>
      <c r="E103" s="2" t="s">
        <v>167</v>
      </c>
      <c r="F103" s="2" t="s">
        <v>464</v>
      </c>
      <c r="G103" s="2" t="s">
        <v>465</v>
      </c>
      <c r="H103" s="2" t="s">
        <v>175</v>
      </c>
      <c r="I103" s="2" t="s">
        <v>466</v>
      </c>
      <c r="J103" s="2" t="s">
        <v>41</v>
      </c>
      <c r="K103" s="6">
        <v>45777</v>
      </c>
      <c r="L103" s="2" t="s">
        <v>42</v>
      </c>
    </row>
    <row r="104" spans="1:12" ht="45" customHeight="1" x14ac:dyDescent="0.25">
      <c r="A104" s="2" t="s">
        <v>467</v>
      </c>
      <c r="B104">
        <v>2025</v>
      </c>
      <c r="C104" s="6">
        <v>45748</v>
      </c>
      <c r="D104" s="6">
        <v>45777</v>
      </c>
      <c r="E104" s="2" t="s">
        <v>167</v>
      </c>
      <c r="F104" s="2" t="s">
        <v>468</v>
      </c>
      <c r="G104" s="2" t="s">
        <v>469</v>
      </c>
      <c r="H104" s="2" t="s">
        <v>175</v>
      </c>
      <c r="I104" s="2" t="s">
        <v>470</v>
      </c>
      <c r="J104" s="2" t="s">
        <v>41</v>
      </c>
      <c r="K104" s="6">
        <v>45777</v>
      </c>
      <c r="L104" s="2" t="s">
        <v>42</v>
      </c>
    </row>
    <row r="105" spans="1:12" ht="45" customHeight="1" x14ac:dyDescent="0.25">
      <c r="A105" s="2" t="s">
        <v>471</v>
      </c>
      <c r="B105">
        <v>2025</v>
      </c>
      <c r="C105" s="6">
        <v>45748</v>
      </c>
      <c r="D105" s="6">
        <v>45777</v>
      </c>
      <c r="E105" s="2" t="s">
        <v>167</v>
      </c>
      <c r="F105" s="2" t="s">
        <v>472</v>
      </c>
      <c r="G105" s="2" t="s">
        <v>473</v>
      </c>
      <c r="H105" s="2" t="s">
        <v>202</v>
      </c>
      <c r="I105" s="2" t="s">
        <v>474</v>
      </c>
      <c r="J105" s="2" t="s">
        <v>41</v>
      </c>
      <c r="K105" s="6">
        <v>45777</v>
      </c>
      <c r="L105" s="2" t="s">
        <v>42</v>
      </c>
    </row>
    <row r="106" spans="1:12" ht="45" customHeight="1" x14ac:dyDescent="0.25">
      <c r="A106" s="2" t="s">
        <v>475</v>
      </c>
      <c r="B106">
        <v>2025</v>
      </c>
      <c r="C106" s="6">
        <v>45748</v>
      </c>
      <c r="D106" s="6">
        <v>45777</v>
      </c>
      <c r="E106" s="2" t="s">
        <v>50</v>
      </c>
      <c r="F106" s="2" t="s">
        <v>476</v>
      </c>
      <c r="G106" s="2" t="s">
        <v>477</v>
      </c>
      <c r="H106" s="2" t="s">
        <v>217</v>
      </c>
      <c r="I106" s="2" t="s">
        <v>478</v>
      </c>
      <c r="J106" s="2" t="s">
        <v>41</v>
      </c>
      <c r="K106" s="6">
        <v>45777</v>
      </c>
      <c r="L106" s="2" t="s">
        <v>42</v>
      </c>
    </row>
    <row r="107" spans="1:12" ht="45" customHeight="1" x14ac:dyDescent="0.25">
      <c r="A107" s="2" t="s">
        <v>479</v>
      </c>
      <c r="B107">
        <v>2025</v>
      </c>
      <c r="C107" s="6">
        <v>45748</v>
      </c>
      <c r="D107" s="6">
        <v>45777</v>
      </c>
      <c r="E107" s="2" t="s">
        <v>50</v>
      </c>
      <c r="F107" s="2" t="s">
        <v>480</v>
      </c>
      <c r="G107" s="2" t="s">
        <v>481</v>
      </c>
      <c r="H107" s="2" t="s">
        <v>481</v>
      </c>
      <c r="I107" s="2" t="s">
        <v>482</v>
      </c>
      <c r="J107" s="2" t="s">
        <v>41</v>
      </c>
      <c r="K107" s="6">
        <v>45777</v>
      </c>
      <c r="L107" s="2" t="s">
        <v>42</v>
      </c>
    </row>
    <row r="108" spans="1:12" ht="45" customHeight="1" x14ac:dyDescent="0.25">
      <c r="A108" s="2" t="s">
        <v>483</v>
      </c>
      <c r="B108">
        <v>2025</v>
      </c>
      <c r="C108" s="6">
        <v>45748</v>
      </c>
      <c r="D108" s="6">
        <v>45777</v>
      </c>
      <c r="E108" s="2" t="s">
        <v>50</v>
      </c>
      <c r="F108" s="2" t="s">
        <v>484</v>
      </c>
      <c r="G108" s="2" t="s">
        <v>485</v>
      </c>
      <c r="H108" s="2" t="s">
        <v>486</v>
      </c>
      <c r="I108" s="2" t="s">
        <v>487</v>
      </c>
      <c r="J108" s="2" t="s">
        <v>41</v>
      </c>
      <c r="K108" s="6">
        <v>45777</v>
      </c>
      <c r="L108" s="2" t="s">
        <v>42</v>
      </c>
    </row>
    <row r="109" spans="1:12" ht="45" customHeight="1" x14ac:dyDescent="0.25">
      <c r="A109" s="2" t="s">
        <v>488</v>
      </c>
      <c r="B109">
        <v>2025</v>
      </c>
      <c r="C109" s="6">
        <v>45748</v>
      </c>
      <c r="D109" s="6">
        <v>45777</v>
      </c>
      <c r="E109" s="2" t="s">
        <v>118</v>
      </c>
      <c r="F109" s="2" t="s">
        <v>489</v>
      </c>
      <c r="G109" s="2" t="s">
        <v>401</v>
      </c>
      <c r="H109" s="2" t="s">
        <v>401</v>
      </c>
      <c r="I109" s="2" t="s">
        <v>490</v>
      </c>
      <c r="J109" s="2" t="s">
        <v>41</v>
      </c>
      <c r="K109" s="6">
        <v>45777</v>
      </c>
      <c r="L109" s="2" t="s">
        <v>42</v>
      </c>
    </row>
    <row r="110" spans="1:12" ht="45" customHeight="1" x14ac:dyDescent="0.25">
      <c r="A110" s="2" t="s">
        <v>491</v>
      </c>
      <c r="B110">
        <v>2025</v>
      </c>
      <c r="C110" s="6">
        <v>45748</v>
      </c>
      <c r="D110" s="6">
        <v>45777</v>
      </c>
      <c r="E110" s="2" t="s">
        <v>118</v>
      </c>
      <c r="F110" s="2" t="s">
        <v>492</v>
      </c>
      <c r="G110" s="2" t="s">
        <v>493</v>
      </c>
      <c r="H110" s="2" t="s">
        <v>493</v>
      </c>
      <c r="I110" s="2" t="s">
        <v>494</v>
      </c>
      <c r="J110" s="2" t="s">
        <v>41</v>
      </c>
      <c r="K110" s="6">
        <v>45777</v>
      </c>
      <c r="L110" s="2" t="s">
        <v>42</v>
      </c>
    </row>
    <row r="111" spans="1:12" ht="45" customHeight="1" x14ac:dyDescent="0.25">
      <c r="A111" s="2" t="s">
        <v>495</v>
      </c>
      <c r="B111">
        <v>2025</v>
      </c>
      <c r="C111" s="6">
        <v>45748</v>
      </c>
      <c r="D111" s="6">
        <v>45777</v>
      </c>
      <c r="E111" s="2" t="s">
        <v>118</v>
      </c>
      <c r="F111" s="2" t="s">
        <v>496</v>
      </c>
      <c r="G111" s="2" t="s">
        <v>140</v>
      </c>
      <c r="H111" s="2" t="s">
        <v>389</v>
      </c>
      <c r="I111" s="2" t="s">
        <v>497</v>
      </c>
      <c r="J111" s="2" t="s">
        <v>41</v>
      </c>
      <c r="K111" s="6">
        <v>45777</v>
      </c>
      <c r="L111" s="2" t="s">
        <v>42</v>
      </c>
    </row>
    <row r="112" spans="1:12" ht="45" customHeight="1" x14ac:dyDescent="0.25">
      <c r="A112" s="2" t="s">
        <v>498</v>
      </c>
      <c r="B112">
        <v>2025</v>
      </c>
      <c r="C112" s="6">
        <v>45748</v>
      </c>
      <c r="D112" s="6">
        <v>45777</v>
      </c>
      <c r="E112" s="2" t="s">
        <v>118</v>
      </c>
      <c r="F112" s="2" t="s">
        <v>499</v>
      </c>
      <c r="G112" s="2" t="s">
        <v>500</v>
      </c>
      <c r="H112" s="2" t="s">
        <v>500</v>
      </c>
      <c r="I112" s="2" t="s">
        <v>501</v>
      </c>
      <c r="J112" s="2" t="s">
        <v>41</v>
      </c>
      <c r="K112" s="6">
        <v>45777</v>
      </c>
      <c r="L112" s="2" t="s">
        <v>42</v>
      </c>
    </row>
    <row r="113" spans="1:12" ht="45" customHeight="1" x14ac:dyDescent="0.25">
      <c r="A113" s="2" t="s">
        <v>502</v>
      </c>
      <c r="B113">
        <v>2025</v>
      </c>
      <c r="C113" s="6">
        <v>45748</v>
      </c>
      <c r="D113" s="6">
        <v>45777</v>
      </c>
      <c r="E113" s="2" t="s">
        <v>167</v>
      </c>
      <c r="F113" s="2" t="s">
        <v>503</v>
      </c>
      <c r="G113" s="2" t="s">
        <v>504</v>
      </c>
      <c r="H113" s="2" t="s">
        <v>505</v>
      </c>
      <c r="I113" s="2" t="s">
        <v>506</v>
      </c>
      <c r="J113" s="2" t="s">
        <v>41</v>
      </c>
      <c r="K113" s="6">
        <v>45777</v>
      </c>
      <c r="L113" s="2" t="s">
        <v>42</v>
      </c>
    </row>
    <row r="114" spans="1:12" ht="45" customHeight="1" x14ac:dyDescent="0.25">
      <c r="A114" s="2" t="s">
        <v>507</v>
      </c>
      <c r="B114">
        <v>2025</v>
      </c>
      <c r="C114" s="6">
        <v>45748</v>
      </c>
      <c r="D114" s="6">
        <v>45777</v>
      </c>
      <c r="E114" s="2" t="s">
        <v>194</v>
      </c>
      <c r="F114" s="2" t="s">
        <v>508</v>
      </c>
      <c r="G114" s="2" t="s">
        <v>334</v>
      </c>
      <c r="H114" s="2" t="s">
        <v>334</v>
      </c>
      <c r="I114" s="2" t="s">
        <v>509</v>
      </c>
      <c r="J114" s="2" t="s">
        <v>41</v>
      </c>
      <c r="K114" s="6">
        <v>45777</v>
      </c>
      <c r="L114" s="2" t="s">
        <v>42</v>
      </c>
    </row>
    <row r="115" spans="1:12" ht="45" customHeight="1" x14ac:dyDescent="0.25">
      <c r="A115" s="2" t="s">
        <v>510</v>
      </c>
      <c r="B115">
        <v>2025</v>
      </c>
      <c r="C115" s="6">
        <v>45748</v>
      </c>
      <c r="D115" s="6">
        <v>45777</v>
      </c>
      <c r="E115" s="2" t="s">
        <v>194</v>
      </c>
      <c r="F115" s="2" t="s">
        <v>511</v>
      </c>
      <c r="G115" s="2" t="s">
        <v>196</v>
      </c>
      <c r="H115" s="2" t="s">
        <v>512</v>
      </c>
      <c r="I115" s="2" t="s">
        <v>513</v>
      </c>
      <c r="J115" s="2" t="s">
        <v>41</v>
      </c>
      <c r="K115" s="6">
        <v>45777</v>
      </c>
      <c r="L115" s="2" t="s">
        <v>42</v>
      </c>
    </row>
    <row r="116" spans="1:12" ht="45" customHeight="1" x14ac:dyDescent="0.25">
      <c r="A116" s="2" t="s">
        <v>514</v>
      </c>
      <c r="B116">
        <v>2025</v>
      </c>
      <c r="C116" s="6">
        <v>45748</v>
      </c>
      <c r="D116" s="6">
        <v>45777</v>
      </c>
      <c r="E116" s="2" t="s">
        <v>515</v>
      </c>
      <c r="F116" s="2" t="s">
        <v>516</v>
      </c>
      <c r="G116" s="2" t="s">
        <v>517</v>
      </c>
      <c r="H116" s="2" t="s">
        <v>518</v>
      </c>
      <c r="I116" s="2" t="s">
        <v>519</v>
      </c>
      <c r="J116" s="2" t="s">
        <v>41</v>
      </c>
      <c r="K116" s="6">
        <v>45777</v>
      </c>
      <c r="L116" s="2" t="s">
        <v>42</v>
      </c>
    </row>
    <row r="117" spans="1:12" ht="45" customHeight="1" x14ac:dyDescent="0.25">
      <c r="A117" s="2" t="s">
        <v>520</v>
      </c>
      <c r="B117">
        <v>2025</v>
      </c>
      <c r="C117" s="6">
        <v>45748</v>
      </c>
      <c r="D117" s="6">
        <v>45777</v>
      </c>
      <c r="E117" s="2" t="s">
        <v>521</v>
      </c>
      <c r="F117" s="2" t="s">
        <v>522</v>
      </c>
      <c r="G117" s="2" t="s">
        <v>370</v>
      </c>
      <c r="H117" s="2" t="s">
        <v>370</v>
      </c>
      <c r="I117" s="2" t="s">
        <v>523</v>
      </c>
      <c r="J117" s="2" t="s">
        <v>41</v>
      </c>
      <c r="K117" s="6">
        <v>45777</v>
      </c>
      <c r="L117" s="2" t="s">
        <v>42</v>
      </c>
    </row>
    <row r="118" spans="1:12" ht="45" customHeight="1" x14ac:dyDescent="0.25">
      <c r="A118" s="2" t="s">
        <v>524</v>
      </c>
      <c r="B118">
        <v>2025</v>
      </c>
      <c r="C118" s="6">
        <v>45748</v>
      </c>
      <c r="D118" s="6">
        <v>45777</v>
      </c>
      <c r="E118" s="2" t="s">
        <v>521</v>
      </c>
      <c r="F118" s="2" t="s">
        <v>525</v>
      </c>
      <c r="G118" s="2" t="s">
        <v>526</v>
      </c>
      <c r="H118" s="2" t="s">
        <v>526</v>
      </c>
      <c r="I118" s="2" t="s">
        <v>527</v>
      </c>
      <c r="J118" s="2" t="s">
        <v>41</v>
      </c>
      <c r="K118" s="6">
        <v>45777</v>
      </c>
      <c r="L118" s="2" t="s">
        <v>42</v>
      </c>
    </row>
    <row r="119" spans="1:12" ht="45" customHeight="1" x14ac:dyDescent="0.25">
      <c r="A119" s="2" t="s">
        <v>528</v>
      </c>
      <c r="B119">
        <v>2025</v>
      </c>
      <c r="C119" s="6">
        <v>45748</v>
      </c>
      <c r="D119" s="6">
        <v>45777</v>
      </c>
      <c r="E119" s="2" t="s">
        <v>529</v>
      </c>
      <c r="F119" s="2" t="s">
        <v>530</v>
      </c>
      <c r="G119" s="2" t="s">
        <v>401</v>
      </c>
      <c r="H119" s="2" t="s">
        <v>129</v>
      </c>
      <c r="I119" s="2" t="s">
        <v>130</v>
      </c>
      <c r="J119" s="2" t="s">
        <v>41</v>
      </c>
      <c r="K119" s="6">
        <v>45777</v>
      </c>
      <c r="L119" s="2" t="s">
        <v>42</v>
      </c>
    </row>
    <row r="120" spans="1:12" ht="45" customHeight="1" x14ac:dyDescent="0.25">
      <c r="A120" s="2" t="s">
        <v>531</v>
      </c>
      <c r="B120">
        <v>2025</v>
      </c>
      <c r="C120" s="6">
        <v>45748</v>
      </c>
      <c r="D120" s="6">
        <v>45777</v>
      </c>
      <c r="E120" s="2" t="s">
        <v>118</v>
      </c>
      <c r="F120" s="2" t="s">
        <v>532</v>
      </c>
      <c r="G120" s="2" t="s">
        <v>124</v>
      </c>
      <c r="H120" s="2" t="s">
        <v>124</v>
      </c>
      <c r="I120" s="2" t="s">
        <v>533</v>
      </c>
      <c r="J120" s="2" t="s">
        <v>41</v>
      </c>
      <c r="K120" s="6">
        <v>45777</v>
      </c>
      <c r="L120" s="2" t="s">
        <v>42</v>
      </c>
    </row>
    <row r="121" spans="1:12" ht="45" customHeight="1" x14ac:dyDescent="0.25">
      <c r="A121" s="2" t="s">
        <v>534</v>
      </c>
      <c r="B121">
        <v>2025</v>
      </c>
      <c r="C121" s="6">
        <v>45748</v>
      </c>
      <c r="D121" s="6">
        <v>45777</v>
      </c>
      <c r="E121" s="2" t="s">
        <v>118</v>
      </c>
      <c r="F121" s="2" t="s">
        <v>535</v>
      </c>
      <c r="G121" s="2" t="s">
        <v>124</v>
      </c>
      <c r="H121" s="2" t="s">
        <v>536</v>
      </c>
      <c r="I121" s="2" t="s">
        <v>537</v>
      </c>
      <c r="J121" s="2" t="s">
        <v>41</v>
      </c>
      <c r="K121" s="6">
        <v>45777</v>
      </c>
      <c r="L121" s="2" t="s">
        <v>42</v>
      </c>
    </row>
    <row r="122" spans="1:12" ht="45" customHeight="1" x14ac:dyDescent="0.25">
      <c r="A122" s="2" t="s">
        <v>538</v>
      </c>
      <c r="B122">
        <v>2025</v>
      </c>
      <c r="C122" s="6">
        <v>45748</v>
      </c>
      <c r="D122" s="6">
        <v>45777</v>
      </c>
      <c r="E122" s="2" t="s">
        <v>118</v>
      </c>
      <c r="F122" s="2" t="s">
        <v>539</v>
      </c>
      <c r="G122" s="2" t="s">
        <v>124</v>
      </c>
      <c r="H122" s="2" t="s">
        <v>124</v>
      </c>
      <c r="I122" s="2" t="s">
        <v>540</v>
      </c>
      <c r="J122" s="2" t="s">
        <v>41</v>
      </c>
      <c r="K122" s="6">
        <v>45777</v>
      </c>
      <c r="L122" s="2" t="s">
        <v>42</v>
      </c>
    </row>
    <row r="123" spans="1:12" ht="45" customHeight="1" x14ac:dyDescent="0.25">
      <c r="A123" s="2" t="s">
        <v>541</v>
      </c>
      <c r="B123">
        <v>2025</v>
      </c>
      <c r="C123" s="6">
        <v>45748</v>
      </c>
      <c r="D123" s="6">
        <v>45777</v>
      </c>
      <c r="E123" s="2" t="s">
        <v>118</v>
      </c>
      <c r="F123" s="2" t="s">
        <v>542</v>
      </c>
      <c r="G123" s="2" t="s">
        <v>500</v>
      </c>
      <c r="H123" s="2" t="s">
        <v>500</v>
      </c>
      <c r="I123" s="2" t="s">
        <v>543</v>
      </c>
      <c r="J123" s="2" t="s">
        <v>41</v>
      </c>
      <c r="K123" s="6">
        <v>45777</v>
      </c>
      <c r="L123" s="2" t="s">
        <v>42</v>
      </c>
    </row>
    <row r="124" spans="1:12" ht="45" customHeight="1" x14ac:dyDescent="0.25">
      <c r="A124" s="2" t="s">
        <v>544</v>
      </c>
      <c r="B124">
        <v>2025</v>
      </c>
      <c r="C124" s="6">
        <v>45748</v>
      </c>
      <c r="D124" s="6">
        <v>45777</v>
      </c>
      <c r="E124" s="2" t="s">
        <v>118</v>
      </c>
      <c r="F124" s="2" t="s">
        <v>545</v>
      </c>
      <c r="G124" s="2" t="s">
        <v>124</v>
      </c>
      <c r="H124" s="2" t="s">
        <v>124</v>
      </c>
      <c r="I124" s="2" t="s">
        <v>546</v>
      </c>
      <c r="J124" s="2" t="s">
        <v>41</v>
      </c>
      <c r="K124" s="6">
        <v>45777</v>
      </c>
      <c r="L124" s="2" t="s">
        <v>42</v>
      </c>
    </row>
    <row r="125" spans="1:12" ht="45" customHeight="1" x14ac:dyDescent="0.25">
      <c r="A125" s="2" t="s">
        <v>547</v>
      </c>
      <c r="B125">
        <v>2025</v>
      </c>
      <c r="C125" s="6">
        <v>45748</v>
      </c>
      <c r="D125" s="6">
        <v>45777</v>
      </c>
      <c r="E125" s="2" t="s">
        <v>118</v>
      </c>
      <c r="F125" s="2" t="s">
        <v>548</v>
      </c>
      <c r="G125" s="2" t="s">
        <v>124</v>
      </c>
      <c r="H125" s="2" t="s">
        <v>124</v>
      </c>
      <c r="I125" s="2" t="s">
        <v>549</v>
      </c>
      <c r="J125" s="2" t="s">
        <v>41</v>
      </c>
      <c r="K125" s="6">
        <v>45777</v>
      </c>
      <c r="L125" s="2" t="s">
        <v>42</v>
      </c>
    </row>
    <row r="126" spans="1:12" ht="45" customHeight="1" x14ac:dyDescent="0.25">
      <c r="A126" s="2" t="s">
        <v>550</v>
      </c>
      <c r="B126">
        <v>2025</v>
      </c>
      <c r="C126" s="6">
        <v>45748</v>
      </c>
      <c r="D126" s="6">
        <v>45777</v>
      </c>
      <c r="E126" s="2" t="s">
        <v>167</v>
      </c>
      <c r="F126" s="2" t="s">
        <v>551</v>
      </c>
      <c r="G126" s="2" t="s">
        <v>552</v>
      </c>
      <c r="H126" s="2" t="s">
        <v>553</v>
      </c>
      <c r="I126" s="2" t="s">
        <v>554</v>
      </c>
      <c r="J126" s="2" t="s">
        <v>41</v>
      </c>
      <c r="K126" s="6">
        <v>45777</v>
      </c>
      <c r="L126" s="2" t="s">
        <v>42</v>
      </c>
    </row>
    <row r="127" spans="1:12" ht="45" customHeight="1" x14ac:dyDescent="0.25">
      <c r="A127" s="2" t="s">
        <v>555</v>
      </c>
      <c r="B127">
        <v>2025</v>
      </c>
      <c r="C127" s="6">
        <v>45748</v>
      </c>
      <c r="D127" s="6">
        <v>45777</v>
      </c>
      <c r="E127" s="2" t="s">
        <v>521</v>
      </c>
      <c r="F127" s="2" t="s">
        <v>556</v>
      </c>
      <c r="G127" s="2" t="s">
        <v>370</v>
      </c>
      <c r="H127" s="2" t="s">
        <v>370</v>
      </c>
      <c r="I127" s="2" t="s">
        <v>557</v>
      </c>
      <c r="J127" s="2" t="s">
        <v>41</v>
      </c>
      <c r="K127" s="6">
        <v>45777</v>
      </c>
      <c r="L127" s="2" t="s">
        <v>42</v>
      </c>
    </row>
    <row r="128" spans="1:12" ht="45" customHeight="1" x14ac:dyDescent="0.25">
      <c r="A128" s="2" t="s">
        <v>558</v>
      </c>
      <c r="B128">
        <v>2025</v>
      </c>
      <c r="C128" s="6">
        <v>45748</v>
      </c>
      <c r="D128" s="6">
        <v>45777</v>
      </c>
      <c r="E128" s="2" t="s">
        <v>50</v>
      </c>
      <c r="F128" s="2" t="s">
        <v>559</v>
      </c>
      <c r="G128" s="2" t="s">
        <v>560</v>
      </c>
      <c r="H128" s="2" t="s">
        <v>561</v>
      </c>
      <c r="I128" s="2" t="s">
        <v>562</v>
      </c>
      <c r="J128" s="2" t="s">
        <v>41</v>
      </c>
      <c r="K128" s="6">
        <v>45777</v>
      </c>
      <c r="L128" s="2" t="s">
        <v>42</v>
      </c>
    </row>
    <row r="129" spans="1:12" ht="45" customHeight="1" x14ac:dyDescent="0.25">
      <c r="A129" s="2" t="s">
        <v>563</v>
      </c>
      <c r="B129">
        <v>2025</v>
      </c>
      <c r="C129" s="6">
        <v>45748</v>
      </c>
      <c r="D129" s="6">
        <v>45777</v>
      </c>
      <c r="E129" s="2" t="s">
        <v>50</v>
      </c>
      <c r="F129" s="2" t="s">
        <v>564</v>
      </c>
      <c r="G129" s="2" t="s">
        <v>565</v>
      </c>
      <c r="H129" s="2" t="s">
        <v>566</v>
      </c>
      <c r="I129" s="2" t="s">
        <v>567</v>
      </c>
      <c r="J129" s="2" t="s">
        <v>41</v>
      </c>
      <c r="K129" s="6">
        <v>45777</v>
      </c>
      <c r="L129" s="2" t="s">
        <v>42</v>
      </c>
    </row>
    <row r="130" spans="1:12" ht="45" customHeight="1" x14ac:dyDescent="0.25">
      <c r="A130" s="2" t="s">
        <v>568</v>
      </c>
      <c r="B130">
        <v>2025</v>
      </c>
      <c r="C130" s="6">
        <v>45748</v>
      </c>
      <c r="D130" s="6">
        <v>45777</v>
      </c>
      <c r="E130" s="2" t="s">
        <v>50</v>
      </c>
      <c r="F130" s="2" t="s">
        <v>569</v>
      </c>
      <c r="G130" s="2" t="s">
        <v>570</v>
      </c>
      <c r="H130" s="2" t="s">
        <v>571</v>
      </c>
      <c r="I130" s="2" t="s">
        <v>572</v>
      </c>
      <c r="J130" s="2" t="s">
        <v>41</v>
      </c>
      <c r="K130" s="6">
        <v>45777</v>
      </c>
      <c r="L130" s="2" t="s">
        <v>42</v>
      </c>
    </row>
    <row r="131" spans="1:12" ht="45" customHeight="1" x14ac:dyDescent="0.25">
      <c r="A131" s="2" t="s">
        <v>573</v>
      </c>
      <c r="B131">
        <v>2025</v>
      </c>
      <c r="C131" s="6">
        <v>45748</v>
      </c>
      <c r="D131" s="6">
        <v>45777</v>
      </c>
      <c r="E131" s="2" t="s">
        <v>50</v>
      </c>
      <c r="F131" s="2" t="s">
        <v>574</v>
      </c>
      <c r="G131" s="2" t="s">
        <v>575</v>
      </c>
      <c r="H131" s="2" t="s">
        <v>90</v>
      </c>
      <c r="I131" s="2" t="s">
        <v>576</v>
      </c>
      <c r="J131" s="2" t="s">
        <v>41</v>
      </c>
      <c r="K131" s="6">
        <v>45777</v>
      </c>
      <c r="L131" s="2" t="s">
        <v>42</v>
      </c>
    </row>
    <row r="132" spans="1:12" ht="45" customHeight="1" x14ac:dyDescent="0.25">
      <c r="A132" s="2" t="s">
        <v>577</v>
      </c>
      <c r="B132">
        <v>2025</v>
      </c>
      <c r="C132" s="6">
        <v>45748</v>
      </c>
      <c r="D132" s="6">
        <v>45777</v>
      </c>
      <c r="E132" s="2" t="s">
        <v>50</v>
      </c>
      <c r="F132" s="2" t="s">
        <v>578</v>
      </c>
      <c r="G132" s="2" t="s">
        <v>579</v>
      </c>
      <c r="H132" s="2" t="s">
        <v>579</v>
      </c>
      <c r="I132" s="2" t="s">
        <v>580</v>
      </c>
      <c r="J132" s="2" t="s">
        <v>41</v>
      </c>
      <c r="K132" s="6">
        <v>45777</v>
      </c>
      <c r="L132" s="2" t="s">
        <v>42</v>
      </c>
    </row>
    <row r="133" spans="1:12" ht="45" customHeight="1" x14ac:dyDescent="0.25">
      <c r="A133" s="2" t="s">
        <v>581</v>
      </c>
      <c r="B133">
        <v>2025</v>
      </c>
      <c r="C133" s="6">
        <v>45748</v>
      </c>
      <c r="D133" s="6">
        <v>45777</v>
      </c>
      <c r="E133" s="2" t="s">
        <v>50</v>
      </c>
      <c r="F133" s="2" t="s">
        <v>582</v>
      </c>
      <c r="G133" s="2" t="s">
        <v>583</v>
      </c>
      <c r="H133" s="2" t="s">
        <v>584</v>
      </c>
      <c r="I133" s="2" t="s">
        <v>585</v>
      </c>
      <c r="J133" s="2" t="s">
        <v>41</v>
      </c>
      <c r="K133" s="6">
        <v>45777</v>
      </c>
      <c r="L133" s="2" t="s">
        <v>42</v>
      </c>
    </row>
    <row r="134" spans="1:12" ht="45" customHeight="1" x14ac:dyDescent="0.25">
      <c r="A134" s="2" t="s">
        <v>586</v>
      </c>
      <c r="B134">
        <v>2025</v>
      </c>
      <c r="C134" s="6">
        <v>45748</v>
      </c>
      <c r="D134" s="6">
        <v>45777</v>
      </c>
      <c r="E134" s="2" t="s">
        <v>50</v>
      </c>
      <c r="F134" s="2" t="s">
        <v>587</v>
      </c>
      <c r="G134" s="2" t="s">
        <v>588</v>
      </c>
      <c r="H134" s="2" t="s">
        <v>589</v>
      </c>
      <c r="I134" s="2" t="s">
        <v>590</v>
      </c>
      <c r="J134" s="2" t="s">
        <v>41</v>
      </c>
      <c r="K134" s="6">
        <v>45777</v>
      </c>
      <c r="L134" s="2" t="s">
        <v>42</v>
      </c>
    </row>
    <row r="135" spans="1:12" ht="45" customHeight="1" x14ac:dyDescent="0.25">
      <c r="A135" s="2" t="s">
        <v>591</v>
      </c>
      <c r="B135">
        <v>2025</v>
      </c>
      <c r="C135" s="6">
        <v>45748</v>
      </c>
      <c r="D135" s="6">
        <v>45777</v>
      </c>
      <c r="E135" s="2" t="s">
        <v>50</v>
      </c>
      <c r="F135" s="2" t="s">
        <v>592</v>
      </c>
      <c r="G135" s="2" t="s">
        <v>593</v>
      </c>
      <c r="H135" s="2" t="s">
        <v>594</v>
      </c>
      <c r="I135" s="2" t="s">
        <v>595</v>
      </c>
      <c r="J135" s="2" t="s">
        <v>41</v>
      </c>
      <c r="K135" s="6">
        <v>45777</v>
      </c>
      <c r="L135" s="2" t="s">
        <v>42</v>
      </c>
    </row>
    <row r="136" spans="1:12" ht="45" customHeight="1" x14ac:dyDescent="0.25">
      <c r="A136" s="2" t="s">
        <v>596</v>
      </c>
      <c r="B136">
        <v>2025</v>
      </c>
      <c r="C136" s="6">
        <v>45748</v>
      </c>
      <c r="D136" s="6">
        <v>45777</v>
      </c>
      <c r="E136" s="2" t="s">
        <v>50</v>
      </c>
      <c r="F136" s="2" t="s">
        <v>597</v>
      </c>
      <c r="G136" s="2" t="s">
        <v>598</v>
      </c>
      <c r="H136" s="2" t="s">
        <v>90</v>
      </c>
      <c r="I136" s="2" t="s">
        <v>599</v>
      </c>
      <c r="J136" s="2" t="s">
        <v>41</v>
      </c>
      <c r="K136" s="6">
        <v>45777</v>
      </c>
      <c r="L136" s="2" t="s">
        <v>42</v>
      </c>
    </row>
    <row r="137" spans="1:12" ht="45" customHeight="1" x14ac:dyDescent="0.25">
      <c r="A137" s="2" t="s">
        <v>600</v>
      </c>
      <c r="B137">
        <v>2025</v>
      </c>
      <c r="C137" s="6">
        <v>45748</v>
      </c>
      <c r="D137" s="6">
        <v>45777</v>
      </c>
      <c r="E137" s="2" t="s">
        <v>50</v>
      </c>
      <c r="F137" s="2" t="s">
        <v>601</v>
      </c>
      <c r="G137" s="2" t="s">
        <v>602</v>
      </c>
      <c r="H137" s="2" t="s">
        <v>222</v>
      </c>
      <c r="I137" s="2" t="s">
        <v>603</v>
      </c>
      <c r="J137" s="2" t="s">
        <v>41</v>
      </c>
      <c r="K137" s="6">
        <v>45777</v>
      </c>
      <c r="L137" s="2" t="s">
        <v>42</v>
      </c>
    </row>
    <row r="138" spans="1:12" ht="45" customHeight="1" x14ac:dyDescent="0.25">
      <c r="A138" s="2" t="s">
        <v>604</v>
      </c>
      <c r="B138">
        <v>2025</v>
      </c>
      <c r="C138" s="6">
        <v>45748</v>
      </c>
      <c r="D138" s="6">
        <v>45777</v>
      </c>
      <c r="E138" s="2" t="s">
        <v>50</v>
      </c>
      <c r="F138" s="2" t="s">
        <v>605</v>
      </c>
      <c r="G138" s="2" t="s">
        <v>606</v>
      </c>
      <c r="H138" s="2" t="s">
        <v>607</v>
      </c>
      <c r="I138" s="2" t="s">
        <v>608</v>
      </c>
      <c r="J138" s="2" t="s">
        <v>41</v>
      </c>
      <c r="K138" s="6">
        <v>45777</v>
      </c>
      <c r="L138" s="2" t="s">
        <v>42</v>
      </c>
    </row>
    <row r="139" spans="1:12" ht="45" customHeight="1" x14ac:dyDescent="0.25">
      <c r="A139" s="2" t="s">
        <v>609</v>
      </c>
      <c r="B139">
        <v>2025</v>
      </c>
      <c r="C139" s="6">
        <v>45748</v>
      </c>
      <c r="D139" s="6">
        <v>45777</v>
      </c>
      <c r="E139" s="2" t="s">
        <v>50</v>
      </c>
      <c r="F139" s="2" t="s">
        <v>610</v>
      </c>
      <c r="G139" s="2" t="s">
        <v>611</v>
      </c>
      <c r="H139" s="2" t="s">
        <v>265</v>
      </c>
      <c r="I139" s="2" t="s">
        <v>612</v>
      </c>
      <c r="J139" s="2" t="s">
        <v>41</v>
      </c>
      <c r="K139" s="6">
        <v>45777</v>
      </c>
      <c r="L139" s="2" t="s">
        <v>42</v>
      </c>
    </row>
    <row r="140" spans="1:12" ht="45" customHeight="1" x14ac:dyDescent="0.25">
      <c r="A140" s="2" t="s">
        <v>613</v>
      </c>
      <c r="B140">
        <v>2025</v>
      </c>
      <c r="C140" s="6">
        <v>45748</v>
      </c>
      <c r="D140" s="6">
        <v>45777</v>
      </c>
      <c r="E140" s="2" t="s">
        <v>50</v>
      </c>
      <c r="F140" s="2" t="s">
        <v>614</v>
      </c>
      <c r="G140" s="2" t="s">
        <v>615</v>
      </c>
      <c r="H140" s="2" t="s">
        <v>105</v>
      </c>
      <c r="I140" s="2" t="s">
        <v>616</v>
      </c>
      <c r="J140" s="2" t="s">
        <v>41</v>
      </c>
      <c r="K140" s="6">
        <v>45777</v>
      </c>
      <c r="L140" s="2" t="s">
        <v>42</v>
      </c>
    </row>
    <row r="141" spans="1:12" ht="45" customHeight="1" x14ac:dyDescent="0.25">
      <c r="A141" s="2" t="s">
        <v>617</v>
      </c>
      <c r="B141">
        <v>2025</v>
      </c>
      <c r="C141" s="6">
        <v>45748</v>
      </c>
      <c r="D141" s="6">
        <v>45777</v>
      </c>
      <c r="E141" s="2" t="s">
        <v>50</v>
      </c>
      <c r="F141" s="2" t="s">
        <v>618</v>
      </c>
      <c r="G141" s="2" t="s">
        <v>619</v>
      </c>
      <c r="H141" s="2" t="s">
        <v>619</v>
      </c>
      <c r="I141" s="2" t="s">
        <v>620</v>
      </c>
      <c r="J141" s="2" t="s">
        <v>41</v>
      </c>
      <c r="K141" s="6">
        <v>45777</v>
      </c>
      <c r="L141" s="2" t="s">
        <v>42</v>
      </c>
    </row>
    <row r="142" spans="1:12" ht="45" customHeight="1" x14ac:dyDescent="0.25">
      <c r="A142" s="2" t="s">
        <v>621</v>
      </c>
      <c r="B142">
        <v>2025</v>
      </c>
      <c r="C142" s="6">
        <v>45748</v>
      </c>
      <c r="D142" s="6">
        <v>45777</v>
      </c>
      <c r="E142" s="2" t="s">
        <v>167</v>
      </c>
      <c r="F142" s="2" t="s">
        <v>622</v>
      </c>
      <c r="G142" s="2" t="s">
        <v>623</v>
      </c>
      <c r="H142" s="2" t="s">
        <v>202</v>
      </c>
      <c r="I142" s="2" t="s">
        <v>624</v>
      </c>
      <c r="J142" s="2" t="s">
        <v>41</v>
      </c>
      <c r="K142" s="6">
        <v>45777</v>
      </c>
      <c r="L142" s="2" t="s">
        <v>42</v>
      </c>
    </row>
    <row r="143" spans="1:12" ht="45" customHeight="1" x14ac:dyDescent="0.25">
      <c r="A143" s="2" t="s">
        <v>625</v>
      </c>
      <c r="B143">
        <v>2025</v>
      </c>
      <c r="C143" s="6">
        <v>45748</v>
      </c>
      <c r="D143" s="6">
        <v>45777</v>
      </c>
      <c r="E143" s="2" t="s">
        <v>167</v>
      </c>
      <c r="F143" s="2" t="s">
        <v>626</v>
      </c>
      <c r="G143" s="2" t="s">
        <v>627</v>
      </c>
      <c r="H143" s="2" t="s">
        <v>628</v>
      </c>
      <c r="I143" s="2" t="s">
        <v>629</v>
      </c>
      <c r="J143" s="2" t="s">
        <v>41</v>
      </c>
      <c r="K143" s="6">
        <v>45777</v>
      </c>
      <c r="L143" s="2" t="s">
        <v>42</v>
      </c>
    </row>
    <row r="144" spans="1:12" ht="45" customHeight="1" x14ac:dyDescent="0.25">
      <c r="A144" s="2" t="s">
        <v>630</v>
      </c>
      <c r="B144">
        <v>2025</v>
      </c>
      <c r="C144" s="6">
        <v>45748</v>
      </c>
      <c r="D144" s="6">
        <v>45777</v>
      </c>
      <c r="E144" s="2" t="s">
        <v>167</v>
      </c>
      <c r="F144" s="2" t="s">
        <v>631</v>
      </c>
      <c r="G144" s="2" t="s">
        <v>632</v>
      </c>
      <c r="H144" s="2" t="s">
        <v>330</v>
      </c>
      <c r="I144" s="2" t="s">
        <v>633</v>
      </c>
      <c r="J144" s="2" t="s">
        <v>41</v>
      </c>
      <c r="K144" s="6">
        <v>45777</v>
      </c>
      <c r="L144" s="2" t="s">
        <v>42</v>
      </c>
    </row>
    <row r="145" spans="1:12" ht="45" customHeight="1" x14ac:dyDescent="0.25">
      <c r="A145" s="2" t="s">
        <v>634</v>
      </c>
      <c r="B145">
        <v>2025</v>
      </c>
      <c r="C145" s="6">
        <v>45748</v>
      </c>
      <c r="D145" s="6">
        <v>45777</v>
      </c>
      <c r="E145" s="2" t="s">
        <v>167</v>
      </c>
      <c r="F145" s="2" t="s">
        <v>635</v>
      </c>
      <c r="G145" s="2" t="s">
        <v>636</v>
      </c>
      <c r="H145" s="2" t="s">
        <v>202</v>
      </c>
      <c r="I145" s="2" t="s">
        <v>637</v>
      </c>
      <c r="J145" s="2" t="s">
        <v>41</v>
      </c>
      <c r="K145" s="6">
        <v>45777</v>
      </c>
      <c r="L145" s="2" t="s">
        <v>42</v>
      </c>
    </row>
    <row r="146" spans="1:12" ht="45" customHeight="1" x14ac:dyDescent="0.25">
      <c r="A146" s="2" t="s">
        <v>638</v>
      </c>
      <c r="B146">
        <v>2025</v>
      </c>
      <c r="C146" s="6">
        <v>45748</v>
      </c>
      <c r="D146" s="6">
        <v>45777</v>
      </c>
      <c r="E146" s="2" t="s">
        <v>167</v>
      </c>
      <c r="F146" s="2" t="s">
        <v>639</v>
      </c>
      <c r="G146" s="2" t="s">
        <v>469</v>
      </c>
      <c r="H146" s="2" t="s">
        <v>640</v>
      </c>
      <c r="I146" s="2" t="s">
        <v>641</v>
      </c>
      <c r="J146" s="2" t="s">
        <v>41</v>
      </c>
      <c r="K146" s="6">
        <v>45777</v>
      </c>
      <c r="L146" s="2" t="s">
        <v>42</v>
      </c>
    </row>
    <row r="147" spans="1:12" ht="45" customHeight="1" x14ac:dyDescent="0.25">
      <c r="A147" s="2" t="s">
        <v>642</v>
      </c>
      <c r="B147">
        <v>2025</v>
      </c>
      <c r="C147" s="6">
        <v>45748</v>
      </c>
      <c r="D147" s="6">
        <v>45777</v>
      </c>
      <c r="E147" s="2" t="s">
        <v>167</v>
      </c>
      <c r="F147" s="2" t="s">
        <v>643</v>
      </c>
      <c r="G147" s="2" t="s">
        <v>644</v>
      </c>
      <c r="H147" s="2" t="s">
        <v>644</v>
      </c>
      <c r="I147" s="2" t="s">
        <v>645</v>
      </c>
      <c r="J147" s="2" t="s">
        <v>41</v>
      </c>
      <c r="K147" s="6">
        <v>45777</v>
      </c>
      <c r="L147" s="2" t="s">
        <v>42</v>
      </c>
    </row>
    <row r="148" spans="1:12" ht="45" customHeight="1" x14ac:dyDescent="0.25">
      <c r="A148" s="2" t="s">
        <v>646</v>
      </c>
      <c r="B148">
        <v>2025</v>
      </c>
      <c r="C148" s="6">
        <v>45748</v>
      </c>
      <c r="D148" s="6">
        <v>45777</v>
      </c>
      <c r="E148" s="2" t="s">
        <v>118</v>
      </c>
      <c r="F148" s="2" t="s">
        <v>647</v>
      </c>
      <c r="G148" s="2" t="s">
        <v>393</v>
      </c>
      <c r="H148" s="2" t="s">
        <v>393</v>
      </c>
      <c r="I148" s="2" t="s">
        <v>648</v>
      </c>
      <c r="J148" s="2" t="s">
        <v>41</v>
      </c>
      <c r="K148" s="6">
        <v>45777</v>
      </c>
      <c r="L148" s="2" t="s">
        <v>42</v>
      </c>
    </row>
    <row r="149" spans="1:12" ht="45" customHeight="1" x14ac:dyDescent="0.25">
      <c r="A149" s="2" t="s">
        <v>649</v>
      </c>
      <c r="B149">
        <v>2025</v>
      </c>
      <c r="C149" s="6">
        <v>45748</v>
      </c>
      <c r="D149" s="6">
        <v>45777</v>
      </c>
      <c r="E149" s="2" t="s">
        <v>50</v>
      </c>
      <c r="F149" s="2" t="s">
        <v>650</v>
      </c>
      <c r="G149" s="2" t="s">
        <v>651</v>
      </c>
      <c r="H149" s="2" t="s">
        <v>651</v>
      </c>
      <c r="I149" s="2" t="s">
        <v>652</v>
      </c>
      <c r="J149" s="2" t="s">
        <v>41</v>
      </c>
      <c r="K149" s="6">
        <v>45777</v>
      </c>
      <c r="L149" s="2" t="s">
        <v>42</v>
      </c>
    </row>
    <row r="150" spans="1:12" ht="45" customHeight="1" x14ac:dyDescent="0.25">
      <c r="A150" s="2" t="s">
        <v>653</v>
      </c>
      <c r="B150">
        <v>2025</v>
      </c>
      <c r="C150" s="6">
        <v>45748</v>
      </c>
      <c r="D150" s="6">
        <v>45777</v>
      </c>
      <c r="E150" s="2" t="s">
        <v>50</v>
      </c>
      <c r="F150" s="2" t="s">
        <v>654</v>
      </c>
      <c r="G150" s="2" t="s">
        <v>655</v>
      </c>
      <c r="H150" s="2" t="s">
        <v>100</v>
      </c>
      <c r="I150" s="2" t="s">
        <v>656</v>
      </c>
      <c r="J150" s="2" t="s">
        <v>41</v>
      </c>
      <c r="K150" s="6">
        <v>45777</v>
      </c>
      <c r="L150" s="2" t="s">
        <v>42</v>
      </c>
    </row>
    <row r="151" spans="1:12" ht="45" customHeight="1" x14ac:dyDescent="0.25">
      <c r="A151" s="2" t="s">
        <v>657</v>
      </c>
      <c r="B151">
        <v>2025</v>
      </c>
      <c r="C151" s="6">
        <v>45748</v>
      </c>
      <c r="D151" s="6">
        <v>45777</v>
      </c>
      <c r="E151" s="2" t="s">
        <v>50</v>
      </c>
      <c r="F151" s="2" t="s">
        <v>658</v>
      </c>
      <c r="G151" s="2" t="s">
        <v>659</v>
      </c>
      <c r="H151" s="2" t="s">
        <v>217</v>
      </c>
      <c r="I151" s="2" t="s">
        <v>660</v>
      </c>
      <c r="J151" s="2" t="s">
        <v>41</v>
      </c>
      <c r="K151" s="6">
        <v>45777</v>
      </c>
      <c r="L151" s="2" t="s">
        <v>42</v>
      </c>
    </row>
    <row r="152" spans="1:12" ht="45" customHeight="1" x14ac:dyDescent="0.25">
      <c r="A152" s="2" t="s">
        <v>661</v>
      </c>
      <c r="B152">
        <v>2025</v>
      </c>
      <c r="C152" s="6">
        <v>45748</v>
      </c>
      <c r="D152" s="6">
        <v>45777</v>
      </c>
      <c r="E152" s="2" t="s">
        <v>50</v>
      </c>
      <c r="F152" s="2" t="s">
        <v>662</v>
      </c>
      <c r="G152" s="2" t="s">
        <v>663</v>
      </c>
      <c r="H152" s="2" t="s">
        <v>664</v>
      </c>
      <c r="I152" s="2" t="s">
        <v>665</v>
      </c>
      <c r="J152" s="2" t="s">
        <v>41</v>
      </c>
      <c r="K152" s="6">
        <v>45777</v>
      </c>
      <c r="L152" s="2" t="s">
        <v>42</v>
      </c>
    </row>
    <row r="153" spans="1:12" ht="45" customHeight="1" x14ac:dyDescent="0.25">
      <c r="A153" s="2" t="s">
        <v>666</v>
      </c>
      <c r="B153">
        <v>2025</v>
      </c>
      <c r="C153" s="6">
        <v>45748</v>
      </c>
      <c r="D153" s="6">
        <v>45777</v>
      </c>
      <c r="E153" s="2" t="s">
        <v>50</v>
      </c>
      <c r="F153" s="2" t="s">
        <v>667</v>
      </c>
      <c r="G153" s="2" t="s">
        <v>668</v>
      </c>
      <c r="H153" s="2" t="s">
        <v>417</v>
      </c>
      <c r="I153" s="2" t="s">
        <v>669</v>
      </c>
      <c r="J153" s="2" t="s">
        <v>41</v>
      </c>
      <c r="K153" s="6">
        <v>45777</v>
      </c>
      <c r="L153" s="2" t="s">
        <v>42</v>
      </c>
    </row>
    <row r="154" spans="1:12" ht="45" customHeight="1" x14ac:dyDescent="0.25">
      <c r="A154" s="2" t="s">
        <v>670</v>
      </c>
      <c r="B154">
        <v>2025</v>
      </c>
      <c r="C154" s="6">
        <v>45748</v>
      </c>
      <c r="D154" s="6">
        <v>45777</v>
      </c>
      <c r="E154" s="2" t="s">
        <v>50</v>
      </c>
      <c r="F154" s="2" t="s">
        <v>671</v>
      </c>
      <c r="G154" s="2" t="s">
        <v>672</v>
      </c>
      <c r="H154" s="2" t="s">
        <v>217</v>
      </c>
      <c r="I154" s="2" t="s">
        <v>673</v>
      </c>
      <c r="J154" s="2" t="s">
        <v>41</v>
      </c>
      <c r="K154" s="6">
        <v>45777</v>
      </c>
      <c r="L154" s="2" t="s">
        <v>42</v>
      </c>
    </row>
    <row r="155" spans="1:12" ht="45" customHeight="1" x14ac:dyDescent="0.25">
      <c r="A155" s="2" t="s">
        <v>674</v>
      </c>
      <c r="B155">
        <v>2025</v>
      </c>
      <c r="C155" s="6">
        <v>45748</v>
      </c>
      <c r="D155" s="6">
        <v>45777</v>
      </c>
      <c r="E155" s="2" t="s">
        <v>167</v>
      </c>
      <c r="F155" s="2" t="s">
        <v>675</v>
      </c>
      <c r="G155" s="2" t="s">
        <v>676</v>
      </c>
      <c r="H155" s="2" t="s">
        <v>677</v>
      </c>
      <c r="I155" s="2" t="s">
        <v>678</v>
      </c>
      <c r="J155" s="2" t="s">
        <v>41</v>
      </c>
      <c r="K155" s="6">
        <v>45777</v>
      </c>
      <c r="L155" s="2" t="s">
        <v>42</v>
      </c>
    </row>
    <row r="156" spans="1:12" ht="45" customHeight="1" x14ac:dyDescent="0.25">
      <c r="A156" s="2" t="s">
        <v>679</v>
      </c>
      <c r="B156">
        <v>2025</v>
      </c>
      <c r="C156" s="6">
        <v>45748</v>
      </c>
      <c r="D156" s="6">
        <v>45777</v>
      </c>
      <c r="E156" s="2" t="s">
        <v>118</v>
      </c>
      <c r="F156" s="2" t="s">
        <v>680</v>
      </c>
      <c r="G156" s="2" t="s">
        <v>681</v>
      </c>
      <c r="H156" s="2" t="s">
        <v>682</v>
      </c>
      <c r="I156" s="2" t="s">
        <v>683</v>
      </c>
      <c r="J156" s="2" t="s">
        <v>41</v>
      </c>
      <c r="K156" s="6">
        <v>45777</v>
      </c>
      <c r="L156" s="2" t="s">
        <v>42</v>
      </c>
    </row>
    <row r="157" spans="1:12" ht="45" customHeight="1" x14ac:dyDescent="0.25">
      <c r="A157" s="2" t="s">
        <v>684</v>
      </c>
      <c r="B157">
        <v>2025</v>
      </c>
      <c r="C157" s="6">
        <v>45748</v>
      </c>
      <c r="D157" s="6">
        <v>45777</v>
      </c>
      <c r="E157" s="2" t="s">
        <v>37</v>
      </c>
      <c r="F157" s="2" t="s">
        <v>685</v>
      </c>
      <c r="G157" s="2" t="s">
        <v>686</v>
      </c>
      <c r="H157" s="2" t="s">
        <v>686</v>
      </c>
      <c r="I157" s="2" t="s">
        <v>687</v>
      </c>
      <c r="J157" s="2" t="s">
        <v>41</v>
      </c>
      <c r="K157" s="6">
        <v>45777</v>
      </c>
      <c r="L157" s="2" t="s">
        <v>42</v>
      </c>
    </row>
    <row r="158" spans="1:12" ht="45" customHeight="1" x14ac:dyDescent="0.25">
      <c r="A158" s="2" t="s">
        <v>688</v>
      </c>
      <c r="B158">
        <v>2025</v>
      </c>
      <c r="C158" s="6">
        <v>45748</v>
      </c>
      <c r="D158" s="6">
        <v>45777</v>
      </c>
      <c r="E158" s="2" t="s">
        <v>37</v>
      </c>
      <c r="F158" s="2" t="s">
        <v>689</v>
      </c>
      <c r="G158" s="2" t="s">
        <v>375</v>
      </c>
      <c r="H158" s="2" t="s">
        <v>375</v>
      </c>
      <c r="I158" s="2" t="s">
        <v>690</v>
      </c>
      <c r="J158" s="2" t="s">
        <v>41</v>
      </c>
      <c r="K158" s="6">
        <v>45777</v>
      </c>
      <c r="L158" s="2" t="s">
        <v>42</v>
      </c>
    </row>
    <row r="159" spans="1:12" ht="45" customHeight="1" x14ac:dyDescent="0.25">
      <c r="A159" s="2" t="s">
        <v>691</v>
      </c>
      <c r="B159">
        <v>2025</v>
      </c>
      <c r="C159" s="6">
        <v>45748</v>
      </c>
      <c r="D159" s="6">
        <v>45777</v>
      </c>
      <c r="E159" s="2" t="s">
        <v>37</v>
      </c>
      <c r="F159" s="2" t="s">
        <v>692</v>
      </c>
      <c r="G159" s="2" t="s">
        <v>370</v>
      </c>
      <c r="H159" s="2" t="s">
        <v>370</v>
      </c>
      <c r="I159" s="2" t="s">
        <v>693</v>
      </c>
      <c r="J159" s="2" t="s">
        <v>41</v>
      </c>
      <c r="K159" s="6">
        <v>45777</v>
      </c>
      <c r="L159" s="2" t="s">
        <v>42</v>
      </c>
    </row>
    <row r="160" spans="1:12" ht="45" customHeight="1" x14ac:dyDescent="0.25">
      <c r="A160" s="2" t="s">
        <v>694</v>
      </c>
      <c r="B160">
        <v>2025</v>
      </c>
      <c r="C160" s="6">
        <v>45748</v>
      </c>
      <c r="D160" s="6">
        <v>45777</v>
      </c>
      <c r="E160" s="2" t="s">
        <v>37</v>
      </c>
      <c r="F160" s="2" t="s">
        <v>695</v>
      </c>
      <c r="G160" s="2" t="s">
        <v>696</v>
      </c>
      <c r="H160" s="2" t="s">
        <v>696</v>
      </c>
      <c r="I160" s="2" t="s">
        <v>697</v>
      </c>
      <c r="J160" s="2" t="s">
        <v>41</v>
      </c>
      <c r="K160" s="6">
        <v>45777</v>
      </c>
      <c r="L160" s="2" t="s">
        <v>42</v>
      </c>
    </row>
    <row r="161" spans="1:12" ht="45" customHeight="1" x14ac:dyDescent="0.25">
      <c r="A161" s="2" t="s">
        <v>698</v>
      </c>
      <c r="B161">
        <v>2025</v>
      </c>
      <c r="C161" s="6">
        <v>45748</v>
      </c>
      <c r="D161" s="6">
        <v>45777</v>
      </c>
      <c r="E161" s="2" t="s">
        <v>167</v>
      </c>
      <c r="F161" s="2" t="s">
        <v>699</v>
      </c>
      <c r="G161" s="2" t="s">
        <v>700</v>
      </c>
      <c r="H161" s="2" t="s">
        <v>306</v>
      </c>
      <c r="I161" s="2" t="s">
        <v>701</v>
      </c>
      <c r="J161" s="2" t="s">
        <v>41</v>
      </c>
      <c r="K161" s="6">
        <v>45777</v>
      </c>
      <c r="L161" s="2" t="s">
        <v>42</v>
      </c>
    </row>
    <row r="162" spans="1:12" ht="45" customHeight="1" x14ac:dyDescent="0.25">
      <c r="A162" s="2" t="s">
        <v>702</v>
      </c>
      <c r="B162">
        <v>2025</v>
      </c>
      <c r="C162" s="6">
        <v>45748</v>
      </c>
      <c r="D162" s="6">
        <v>45777</v>
      </c>
      <c r="E162" s="2" t="s">
        <v>167</v>
      </c>
      <c r="F162" s="2" t="s">
        <v>703</v>
      </c>
      <c r="G162" s="2" t="s">
        <v>676</v>
      </c>
      <c r="H162" s="2" t="s">
        <v>278</v>
      </c>
      <c r="I162" s="2" t="s">
        <v>704</v>
      </c>
      <c r="J162" s="2" t="s">
        <v>41</v>
      </c>
      <c r="K162" s="6">
        <v>45777</v>
      </c>
      <c r="L162" s="2" t="s">
        <v>42</v>
      </c>
    </row>
    <row r="163" spans="1:12" ht="45" customHeight="1" x14ac:dyDescent="0.25">
      <c r="A163" s="2" t="s">
        <v>705</v>
      </c>
      <c r="B163">
        <v>2025</v>
      </c>
      <c r="C163" s="6">
        <v>45748</v>
      </c>
      <c r="D163" s="6">
        <v>45777</v>
      </c>
      <c r="E163" s="2" t="s">
        <v>167</v>
      </c>
      <c r="F163" s="2" t="s">
        <v>706</v>
      </c>
      <c r="G163" s="2" t="s">
        <v>707</v>
      </c>
      <c r="H163" s="2" t="s">
        <v>320</v>
      </c>
      <c r="I163" s="2" t="s">
        <v>708</v>
      </c>
      <c r="J163" s="2" t="s">
        <v>41</v>
      </c>
      <c r="K163" s="6">
        <v>45777</v>
      </c>
      <c r="L163" s="2" t="s">
        <v>42</v>
      </c>
    </row>
    <row r="164" spans="1:12" ht="45" customHeight="1" x14ac:dyDescent="0.25">
      <c r="A164" s="2" t="s">
        <v>709</v>
      </c>
      <c r="B164">
        <v>2025</v>
      </c>
      <c r="C164" s="6">
        <v>45748</v>
      </c>
      <c r="D164" s="6">
        <v>45777</v>
      </c>
      <c r="E164" s="2" t="s">
        <v>167</v>
      </c>
      <c r="F164" s="2" t="s">
        <v>710</v>
      </c>
      <c r="G164" s="2" t="s">
        <v>711</v>
      </c>
      <c r="H164" s="2" t="s">
        <v>202</v>
      </c>
      <c r="I164" s="2" t="s">
        <v>712</v>
      </c>
      <c r="J164" s="2" t="s">
        <v>41</v>
      </c>
      <c r="K164" s="6">
        <v>45777</v>
      </c>
      <c r="L164" s="2" t="s">
        <v>42</v>
      </c>
    </row>
    <row r="165" spans="1:12" ht="45" customHeight="1" x14ac:dyDescent="0.25">
      <c r="A165" s="2" t="s">
        <v>713</v>
      </c>
      <c r="B165">
        <v>2025</v>
      </c>
      <c r="C165" s="6">
        <v>45748</v>
      </c>
      <c r="D165" s="6">
        <v>45777</v>
      </c>
      <c r="E165" s="2" t="s">
        <v>167</v>
      </c>
      <c r="F165" s="2" t="s">
        <v>714</v>
      </c>
      <c r="G165" s="2" t="s">
        <v>715</v>
      </c>
      <c r="H165" s="2" t="s">
        <v>306</v>
      </c>
      <c r="I165" s="2" t="s">
        <v>716</v>
      </c>
      <c r="J165" s="2" t="s">
        <v>41</v>
      </c>
      <c r="K165" s="6">
        <v>45777</v>
      </c>
      <c r="L165" s="2" t="s">
        <v>42</v>
      </c>
    </row>
    <row r="166" spans="1:12" ht="45" customHeight="1" x14ac:dyDescent="0.25">
      <c r="A166" s="2" t="s">
        <v>717</v>
      </c>
      <c r="B166">
        <v>2025</v>
      </c>
      <c r="C166" s="6">
        <v>45748</v>
      </c>
      <c r="D166" s="6">
        <v>45777</v>
      </c>
      <c r="E166" s="2" t="s">
        <v>167</v>
      </c>
      <c r="F166" s="2" t="s">
        <v>718</v>
      </c>
      <c r="G166" s="2" t="s">
        <v>719</v>
      </c>
      <c r="H166" s="2" t="s">
        <v>175</v>
      </c>
      <c r="I166" s="2" t="s">
        <v>720</v>
      </c>
      <c r="J166" s="2" t="s">
        <v>41</v>
      </c>
      <c r="K166" s="6">
        <v>45777</v>
      </c>
      <c r="L166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515</v>
      </c>
    </row>
    <row r="2" spans="1:1" x14ac:dyDescent="0.25">
      <c r="A2" t="s">
        <v>194</v>
      </c>
    </row>
    <row r="3" spans="1:1" x14ac:dyDescent="0.25">
      <c r="A3" t="s">
        <v>188</v>
      </c>
    </row>
    <row r="4" spans="1:1" x14ac:dyDescent="0.25">
      <c r="A4" t="s">
        <v>721</v>
      </c>
    </row>
    <row r="5" spans="1:1" x14ac:dyDescent="0.25">
      <c r="A5" t="s">
        <v>167</v>
      </c>
    </row>
    <row r="6" spans="1:1" x14ac:dyDescent="0.25">
      <c r="A6" t="s">
        <v>722</v>
      </c>
    </row>
    <row r="7" spans="1:1" x14ac:dyDescent="0.25">
      <c r="A7" t="s">
        <v>529</v>
      </c>
    </row>
    <row r="8" spans="1:1" x14ac:dyDescent="0.25">
      <c r="A8" t="s">
        <v>50</v>
      </c>
    </row>
    <row r="9" spans="1:1" x14ac:dyDescent="0.25">
      <c r="A9" t="s">
        <v>723</v>
      </c>
    </row>
    <row r="10" spans="1:1" x14ac:dyDescent="0.25">
      <c r="A10" t="s">
        <v>44</v>
      </c>
    </row>
    <row r="11" spans="1:1" x14ac:dyDescent="0.25">
      <c r="A11" t="s">
        <v>118</v>
      </c>
    </row>
    <row r="12" spans="1:1" x14ac:dyDescent="0.25">
      <c r="A12" t="s">
        <v>724</v>
      </c>
    </row>
    <row r="13" spans="1:1" x14ac:dyDescent="0.25">
      <c r="A13" t="s">
        <v>373</v>
      </c>
    </row>
    <row r="14" spans="1:1" x14ac:dyDescent="0.25">
      <c r="A14" t="s">
        <v>725</v>
      </c>
    </row>
    <row r="15" spans="1:1" x14ac:dyDescent="0.25">
      <c r="A15" t="s">
        <v>726</v>
      </c>
    </row>
    <row r="16" spans="1:1" x14ac:dyDescent="0.25">
      <c r="A16" t="s">
        <v>727</v>
      </c>
    </row>
    <row r="17" spans="1:1" x14ac:dyDescent="0.25">
      <c r="A17" t="s">
        <v>728</v>
      </c>
    </row>
    <row r="18" spans="1:1" x14ac:dyDescent="0.25">
      <c r="A18" t="s">
        <v>729</v>
      </c>
    </row>
    <row r="19" spans="1:1" x14ac:dyDescent="0.25">
      <c r="A19" t="s">
        <v>730</v>
      </c>
    </row>
    <row r="20" spans="1:1" x14ac:dyDescent="0.25">
      <c r="A20" t="s">
        <v>731</v>
      </c>
    </row>
    <row r="21" spans="1:1" x14ac:dyDescent="0.25">
      <c r="A21" t="s">
        <v>521</v>
      </c>
    </row>
    <row r="22" spans="1:1" x14ac:dyDescent="0.25">
      <c r="A22" t="s">
        <v>732</v>
      </c>
    </row>
    <row r="23" spans="1:1" x14ac:dyDescent="0.25">
      <c r="A23" t="s">
        <v>733</v>
      </c>
    </row>
    <row r="24" spans="1:1" x14ac:dyDescent="0.25">
      <c r="A24" t="s">
        <v>734</v>
      </c>
    </row>
    <row r="25" spans="1:1" x14ac:dyDescent="0.25">
      <c r="A25" t="s">
        <v>735</v>
      </c>
    </row>
    <row r="26" spans="1:1" x14ac:dyDescent="0.25">
      <c r="A26" t="s">
        <v>736</v>
      </c>
    </row>
    <row r="27" spans="1:1" x14ac:dyDescent="0.25">
      <c r="A27" t="s">
        <v>737</v>
      </c>
    </row>
    <row r="28" spans="1:1" x14ac:dyDescent="0.25">
      <c r="A28" t="s">
        <v>738</v>
      </c>
    </row>
    <row r="29" spans="1:1" x14ac:dyDescent="0.25">
      <c r="A29" t="s">
        <v>739</v>
      </c>
    </row>
    <row r="30" spans="1:1" x14ac:dyDescent="0.25">
      <c r="A30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2026-01-23T21:17:52Z</dcterms:created>
  <dcterms:modified xsi:type="dcterms:W3CDTF">2026-01-23T21:49:44Z</dcterms:modified>
</cp:coreProperties>
</file>